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<sst xmlns="http://schemas.openxmlformats.org/spreadsheetml/2006/main" count="40" uniqueCount="25">
  <si>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</si>
  <si>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</si>
  <si>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</si>
  <si>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</si>
  <si>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</si>
  <si>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</si>
  <si>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</si>
  <si>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</si>
  <si>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</si>
  <si>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</si>
  <si>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</si>
  <si>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</si>
  <si>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</si>
  <si>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</si>
  <si>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</si>
  <si>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</si>
  <si>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</si>
  <si>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</si>
  <si>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</si>
  <si>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</si>
  <si>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</si>
  <si>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</si>
  <si>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CASTELLO DELL'ACQUA</t>
  </si>
  <si>
    <t>Castello dell'Acqua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</si>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</sst>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91.808873720136518</c:v>
                </c:pt>
                <c:pt idx="1">
                  <c:v>88.599348534201951</c:v>
                </c:pt>
                <c:pt idx="2">
                  <c:v>85.714285714285708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93.095563139931741</c:v>
                </c:pt>
                <c:pt idx="1">
                  <c:v>93.107491856677527</c:v>
                </c:pt>
                <c:pt idx="2">
                  <c:v>100.675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10400"/>
        <c:axId val="94311936"/>
      </c:lineChart>
      <c:catAx>
        <c:axId val="9431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11936"/>
        <c:crosses val="autoZero"/>
        <c:auto val="1"/>
        <c:lblAlgn val="ctr"/>
        <c:lblOffset val="100"/>
        <c:noMultiLvlLbl val="0"/>
      </c:catAx>
      <c:valAx>
        <c:axId val="9431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10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Castello dell'Acqua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85.714285714285708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100.675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9.5890410958904102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Castello dell'Acqua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85.714285714285708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100.675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91.808873720136518</v>
      </c>
      <c r="C13" s="22">
        <v>88.599348534201951</v>
      </c>
      <c r="D13" s="22">
        <v>85.714285714285708</v>
      </c>
    </row>
    <row r="14" spans="1:4" ht="19.149999999999999" customHeight="1" x14ac:dyDescent="0.2">
      <c r="A14" s="11" t="s">
        <v>7</v>
      </c>
      <c r="B14" s="22">
        <v>93.095563139931741</v>
      </c>
      <c r="C14" s="22">
        <v>93.107491856677527</v>
      </c>
      <c r="D14" s="22">
        <v>100.675</v>
      </c>
    </row>
    <row r="15" spans="1:4" ht="19.149999999999999" customHeight="1" x14ac:dyDescent="0.2">
      <c r="A15" s="11" t="s">
        <v>8</v>
      </c>
      <c r="B15" s="22" t="s">
        <v>17</v>
      </c>
      <c r="C15" s="22">
        <v>9.0909090909090917</v>
      </c>
      <c r="D15" s="22">
        <v>9.5890410958904102</v>
      </c>
    </row>
    <row r="16" spans="1:4" ht="19.149999999999999" customHeight="1" x14ac:dyDescent="0.2">
      <c r="A16" s="11" t="s">
        <v>10</v>
      </c>
      <c r="B16" s="22">
        <v>26.993865030674847</v>
      </c>
      <c r="C16" s="22">
        <v>29.885057471264371</v>
      </c>
      <c r="D16" s="22">
        <v>52.863436123348016</v>
      </c>
    </row>
    <row r="17" spans="1:4" ht="19.149999999999999" customHeight="1" x14ac:dyDescent="0.2">
      <c r="A17" s="11" t="s">
        <v>11</v>
      </c>
      <c r="B17" s="22">
        <v>50.847457627118644</v>
      </c>
      <c r="C17" s="22">
        <v>48.611111111111107</v>
      </c>
      <c r="D17" s="22">
        <v>64.256198347107443</v>
      </c>
    </row>
    <row r="18" spans="1:4" ht="19.149999999999999" customHeight="1" x14ac:dyDescent="0.2">
      <c r="A18" s="11" t="s">
        <v>12</v>
      </c>
      <c r="B18" s="22">
        <v>17.648648648648759</v>
      </c>
      <c r="C18" s="22">
        <v>25.83700440528628</v>
      </c>
      <c r="D18" s="22">
        <v>31.530612244898066</v>
      </c>
    </row>
    <row r="19" spans="1:4" ht="19.149999999999999" customHeight="1" x14ac:dyDescent="0.2">
      <c r="A19" s="11" t="s">
        <v>13</v>
      </c>
      <c r="B19" s="22">
        <v>91.211604095563132</v>
      </c>
      <c r="C19" s="22">
        <v>96.824104234527681</v>
      </c>
      <c r="D19" s="22">
        <v>98.303571428571416</v>
      </c>
    </row>
    <row r="20" spans="1:4" ht="19.149999999999999" customHeight="1" x14ac:dyDescent="0.2">
      <c r="A20" s="11" t="s">
        <v>15</v>
      </c>
      <c r="B20" s="22" t="s">
        <v>17</v>
      </c>
      <c r="C20" s="22">
        <v>84.93150684931507</v>
      </c>
      <c r="D20" s="22">
        <v>85.404339250493095</v>
      </c>
    </row>
    <row r="21" spans="1:4" ht="19.149999999999999" customHeight="1" x14ac:dyDescent="0.2">
      <c r="A21" s="11" t="s">
        <v>16</v>
      </c>
      <c r="B21" s="22" t="s">
        <v>17</v>
      </c>
      <c r="C21" s="22">
        <v>0.22831050228310501</v>
      </c>
      <c r="D21" s="22">
        <v>1.5779092702169626</v>
      </c>
    </row>
    <row r="22" spans="1:4" ht="19.149999999999999" customHeight="1" x14ac:dyDescent="0.2">
      <c r="A22" s="11" t="s">
        <v>6</v>
      </c>
      <c r="B22" s="22">
        <v>32.423208191126278</v>
      </c>
      <c r="C22" s="22">
        <v>18.566775244299674</v>
      </c>
      <c r="D22" s="22">
        <v>5</v>
      </c>
    </row>
    <row r="23" spans="1:4" ht="19.149999999999999" customHeight="1" x14ac:dyDescent="0.2">
      <c r="A23" s="12" t="s">
        <v>14</v>
      </c>
      <c r="B23" s="23">
        <v>14.410187667560322</v>
      </c>
      <c r="C23" s="23">
        <v>8.2802547770700627</v>
      </c>
      <c r="D23" s="23">
        <v>5.1750380517503807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85.714285714285708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100.675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9.5890410958904102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52.863436123348016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64.256198347107443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31.530612244898066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98.303571428571416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85.404339250493095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1.5779092702169626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5.1750380517503807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2016-01-27T08:50:44Z</dcterms:modified>
</cp:coreProperties>
</file>