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<sst xmlns="http://schemas.openxmlformats.org/spreadsheetml/2006/main" count="21" uniqueCount="16">
  <si>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</si>
  <si>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</si>
  <si>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</si>
  <si>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</si>
  <si>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</si>
  <si>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</si>
  <si>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</si>
  <si>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</si>
  <si>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</si>
  <si>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</si>
  <si>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</si>
  <si>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</si>
  <si>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</si>
  <si>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CASTELLO DELL'ACQUA</t>
  </si>
  <si>
    <t>Castello dell'Acqua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</si>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</sst>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2.4183006535947711</c:v>
                </c:pt>
                <c:pt idx="1">
                  <c:v>2.2801302931596092</c:v>
                </c:pt>
                <c:pt idx="2">
                  <c:v>2.1722972972972974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37472"/>
        <c:axId val="131012864"/>
      </c:lineChart>
      <c:catAx>
        <c:axId val="13013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2864"/>
        <c:crosses val="autoZero"/>
        <c:auto val="1"/>
        <c:lblAlgn val="ctr"/>
        <c:lblOffset val="100"/>
        <c:noMultiLvlLbl val="0"/>
      </c:catAx>
      <c:valAx>
        <c:axId val="1310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3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34.640522875816991</c:v>
                </c:pt>
                <c:pt idx="1">
                  <c:v>36.482084690553748</c:v>
                </c:pt>
                <c:pt idx="2">
                  <c:v>39.189189189189186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44096"/>
        <c:axId val="131046784"/>
      </c:lineChart>
      <c:catAx>
        <c:axId val="13104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6784"/>
        <c:crosses val="autoZero"/>
        <c:auto val="1"/>
        <c:lblAlgn val="ctr"/>
        <c:lblOffset val="100"/>
        <c:noMultiLvlLbl val="0"/>
      </c:catAx>
      <c:valAx>
        <c:axId val="1310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4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dell'Acqua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39.189189189189186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0.67567567567567566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2.1722972972972974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508864"/>
        <c:axId val="131513344"/>
      </c:bubbleChart>
      <c:valAx>
        <c:axId val="1315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3344"/>
        <c:crosses val="autoZero"/>
        <c:crossBetween val="midCat"/>
      </c:valAx>
      <c:valAx>
        <c:axId val="13151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0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2.4183006535947711</v>
      </c>
      <c r="C13" s="27">
        <v>2.2801302931596092</v>
      </c>
      <c r="D13" s="27">
        <v>2.1722972972972974</v>
      </c>
    </row>
    <row r="14" spans="1:4" ht="21.6" customHeight="1" x14ac:dyDescent="0.2">
      <c r="A14" s="8" t="s">
        <v>5</v>
      </c>
      <c r="B14" s="27">
        <v>34.640522875816991</v>
      </c>
      <c r="C14" s="27">
        <v>36.482084690553748</v>
      </c>
      <c r="D14" s="27">
        <v>39.189189189189186</v>
      </c>
    </row>
    <row r="15" spans="1:4" ht="21.6" customHeight="1" x14ac:dyDescent="0.2">
      <c r="A15" s="9" t="s">
        <v>6</v>
      </c>
      <c r="B15" s="28">
        <v>0.65359477124183007</v>
      </c>
      <c r="C15" s="28">
        <v>0.97719869706840379</v>
      </c>
      <c r="D15" s="28">
        <v>0.67567567567567566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2.1722972972972974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39.189189189189186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0.67567567567567566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2015-04-17T08:19:52Z</dcterms:modified>
</cp:coreProperties>
</file>