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<sst xmlns="http://schemas.openxmlformats.org/spreadsheetml/2006/main" count="48" uniqueCount="26">
  <si>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</si>
  <si>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</si>
  <si>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</si>
  <si>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</si>
  <si>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</si>
  <si>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</si>
  <si>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</si>
  <si>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</si>
  <si>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</si>
  <si>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</si>
  <si>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</si>
  <si>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</si>
  <si>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</si>
  <si>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</si>
  <si>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</si>
  <si>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</si>
  <si>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</si>
  <si>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</si>
  <si>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</si>
  <si>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</si>
  <si>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</si>
  <si>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CASTELLO DELL'ACQUA</t>
  </si>
  <si>
    <t>….</t>
  </si>
  <si>
    <t>-</t>
  </si>
  <si>
    <t>Castello dell'Acqua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</si>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</sst>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1.948051948051948</c:v>
                </c:pt>
                <c:pt idx="2">
                  <c:v>2.8169014084507045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1.3513513513513513</v>
      </c>
      <c r="C13" s="30">
        <v>10</v>
      </c>
      <c r="D13" s="30">
        <v>17.107309486780714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9.0909090909090917</v>
      </c>
    </row>
    <row r="15" spans="1:4" ht="19.899999999999999" customHeight="1" x14ac:dyDescent="0.2">
      <c r="A15" s="9" t="s">
        <v>6</v>
      </c>
      <c r="B15" s="30" t="s">
        <v>22</v>
      </c>
      <c r="C15" s="30">
        <v>1.948051948051948</v>
      </c>
      <c r="D15" s="30">
        <v>2.8169014084507045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>
        <v>126.90437601296598</v>
      </c>
      <c r="D17" s="30">
        <v>84.864546525323917</v>
      </c>
    </row>
    <row r="18" spans="1:4" ht="19.899999999999999" customHeight="1" x14ac:dyDescent="0.2">
      <c r="A18" s="9" t="s">
        <v>14</v>
      </c>
      <c r="B18" s="30" t="s">
        <v>22</v>
      </c>
      <c r="C18" s="30">
        <v>13.18681318681319</v>
      </c>
      <c r="D18" s="30">
        <v>63.194444444444443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36.363636363636367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42.756183745583037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17.107309486780714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2.8169014084507045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84.864546525323917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63.194444444444443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36.363636363636367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42.756183745583037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2016-01-26T09:06:53Z</dcterms:modified>
</cp:coreProperties>
</file>