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<sst xmlns="http://schemas.openxmlformats.org/spreadsheetml/2006/main" count="29" uniqueCount="20">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</sst>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7.2972972972972974</c:v>
                </c:pt>
                <c:pt idx="1">
                  <c:v>9.2857142857142865</c:v>
                </c:pt>
                <c:pt idx="2">
                  <c:v>14.152410575427682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3200"/>
        <c:axId val="130325504"/>
      </c:lineChart>
      <c:catAx>
        <c:axId val="1303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5504"/>
        <c:crosses val="autoZero"/>
        <c:auto val="1"/>
        <c:lblAlgn val="ctr"/>
        <c:lblOffset val="100"/>
        <c:noMultiLvlLbl val="0"/>
      </c:catAx>
      <c:valAx>
        <c:axId val="130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3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4.5945945945945947</c:v>
                </c:pt>
                <c:pt idx="1">
                  <c:v>4.2857142857142856</c:v>
                </c:pt>
                <c:pt idx="2">
                  <c:v>3.5769828926905132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42912"/>
        <c:axId val="133758976"/>
      </c:lineChart>
      <c:catAx>
        <c:axId val="1303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8976"/>
        <c:crosses val="autoZero"/>
        <c:auto val="1"/>
        <c:lblAlgn val="ctr"/>
        <c:lblOffset val="100"/>
        <c:noMultiLvlLbl val="0"/>
      </c:catAx>
      <c:valAx>
        <c:axId val="1337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39.709443099273606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15.980629539951574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7.1174377224199299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39.709443099273606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15.980629539951574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8816"/>
        <c:axId val="133785856"/>
      </c:bubbleChart>
      <c:valAx>
        <c:axId val="1337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5856"/>
        <c:crosses val="autoZero"/>
        <c:crossBetween val="midCat"/>
      </c:valAx>
      <c:valAx>
        <c:axId val="133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102.73972602739727</v>
      </c>
      <c r="C13" s="22">
        <v>98.86363636363636</v>
      </c>
      <c r="D13" s="22">
        <v>102.83911671924291</v>
      </c>
    </row>
    <row r="14" spans="1:4" ht="17.45" customHeight="1" x14ac:dyDescent="0.2">
      <c r="A14" s="10" t="s">
        <v>6</v>
      </c>
      <c r="B14" s="22">
        <v>4.5945945945945947</v>
      </c>
      <c r="C14" s="22">
        <v>4.2857142857142856</v>
      </c>
      <c r="D14" s="22">
        <v>3.5769828926905132</v>
      </c>
    </row>
    <row r="15" spans="1:4" ht="17.45" customHeight="1" x14ac:dyDescent="0.2">
      <c r="A15" s="10" t="s">
        <v>12</v>
      </c>
      <c r="B15" s="22">
        <v>7.2972972972972974</v>
      </c>
      <c r="C15" s="22">
        <v>9.2857142857142865</v>
      </c>
      <c r="D15" s="22">
        <v>14.152410575427682</v>
      </c>
    </row>
    <row r="16" spans="1:4" ht="17.45" customHeight="1" x14ac:dyDescent="0.2">
      <c r="A16" s="10" t="s">
        <v>7</v>
      </c>
      <c r="B16" s="22">
        <v>25.882352941176475</v>
      </c>
      <c r="C16" s="22">
        <v>36.923076923076927</v>
      </c>
      <c r="D16" s="22">
        <v>39.709443099273606</v>
      </c>
    </row>
    <row r="17" spans="1:4" ht="17.45" customHeight="1" x14ac:dyDescent="0.2">
      <c r="A17" s="10" t="s">
        <v>8</v>
      </c>
      <c r="B17" s="22">
        <v>19.215686274509807</v>
      </c>
      <c r="C17" s="22">
        <v>16.923076923076923</v>
      </c>
      <c r="D17" s="22">
        <v>15.980629539951574</v>
      </c>
    </row>
    <row r="18" spans="1:4" ht="17.45" customHeight="1" x14ac:dyDescent="0.2">
      <c r="A18" s="10" t="s">
        <v>9</v>
      </c>
      <c r="B18" s="22">
        <v>134.69387755102039</v>
      </c>
      <c r="C18" s="22">
        <v>218.18181818181816</v>
      </c>
      <c r="D18" s="22">
        <v>248.4848484848485</v>
      </c>
    </row>
    <row r="19" spans="1:4" ht="17.45" customHeight="1" x14ac:dyDescent="0.2">
      <c r="A19" s="11" t="s">
        <v>13</v>
      </c>
      <c r="B19" s="23">
        <v>0.64620355411954766</v>
      </c>
      <c r="C19" s="23">
        <v>2.4671052631578947</v>
      </c>
      <c r="D19" s="23">
        <v>7.1174377224199299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102.83911671924291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3.5769828926905132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14.152410575427682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39.709443099273606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15.980629539951574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248.4848484848485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7.1174377224199299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2015-04-16T11:31:59Z</dcterms:modified>
</cp:coreProperties>
</file>