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<sst xmlns="http://schemas.openxmlformats.org/spreadsheetml/2006/main" count="25" uniqueCount="18">
  <si>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</si>
  <si>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</si>
  <si>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</si>
  <si>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</si>
  <si>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</si>
  <si>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</si>
  <si>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</si>
  <si>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</si>
  <si>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</si>
  <si>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</si>
  <si>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</si>
  <si>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</si>
  <si>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</si>
  <si>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</si>
  <si>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</si>
  <si>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CASPOGGIO</t>
  </si>
  <si>
    <t>Caspoggio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</si>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</sst>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19.626168224299064</c:v>
                </c:pt>
                <c:pt idx="1">
                  <c:v>52.151898734177216</c:v>
                </c:pt>
                <c:pt idx="2">
                  <c:v>81.914893617021278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131.22690317812271</c:v>
                </c:pt>
                <c:pt idx="1">
                  <c:v>106.50412821758135</c:v>
                </c:pt>
                <c:pt idx="2">
                  <c:v>100.78764439076413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81.914893617021278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0.20862308762169679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100.78764439076413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131.22690317812271</v>
      </c>
      <c r="C13" s="19">
        <v>106.50412821758135</v>
      </c>
      <c r="D13" s="19">
        <v>100.78764439076413</v>
      </c>
    </row>
    <row r="14" spans="1:4" ht="20.45" customHeight="1" x14ac:dyDescent="0.2">
      <c r="A14" s="8" t="s">
        <v>8</v>
      </c>
      <c r="B14" s="19">
        <v>0.79545454545454541</v>
      </c>
      <c r="C14" s="19">
        <v>2.685284640171858</v>
      </c>
      <c r="D14" s="19">
        <v>1.8018018018018018</v>
      </c>
    </row>
    <row r="15" spans="1:4" ht="20.45" customHeight="1" x14ac:dyDescent="0.2">
      <c r="A15" s="8" t="s">
        <v>9</v>
      </c>
      <c r="B15" s="19">
        <v>19.626168224299064</v>
      </c>
      <c r="C15" s="19">
        <v>52.151898734177216</v>
      </c>
      <c r="D15" s="19">
        <v>81.914893617021278</v>
      </c>
    </row>
    <row r="16" spans="1:4" ht="20.45" customHeight="1" x14ac:dyDescent="0.2">
      <c r="A16" s="8" t="s">
        <v>10</v>
      </c>
      <c r="B16" s="19">
        <v>0.61517429938482571</v>
      </c>
      <c r="C16" s="19">
        <v>0.6097560975609756</v>
      </c>
      <c r="D16" s="19">
        <v>0.20862308762169679</v>
      </c>
    </row>
    <row r="17" spans="1:4" ht="20.45" customHeight="1" x14ac:dyDescent="0.2">
      <c r="A17" s="9" t="s">
        <v>7</v>
      </c>
      <c r="B17" s="20">
        <v>48.064516129032256</v>
      </c>
      <c r="C17" s="20">
        <v>28.350515463917525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100.78764439076413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1.8018018018018018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81.914893617021278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0.20862308762169679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2016-01-28T09:22:29Z</dcterms:modified>
</cp:coreProperties>
</file>