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<sst xmlns="http://schemas.openxmlformats.org/spreadsheetml/2006/main" count="40" uniqueCount="25">
  <si>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</si>
  <si>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</si>
  <si>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</si>
  <si>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</si>
  <si>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</si>
  <si>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</si>
  <si>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</si>
  <si>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</si>
  <si>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</si>
  <si>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</si>
  <si>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</si>
  <si>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</si>
  <si>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</si>
  <si>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</si>
  <si>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</si>
  <si>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</si>
  <si>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</si>
  <si>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</si>
  <si>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</si>
  <si>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</si>
  <si>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</si>
  <si>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</si>
  <si>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CASPOGGIO</t>
  </si>
  <si>
    <t>Caspoggio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</si>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</sst>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91.098484848484844</c:v>
                </c:pt>
                <c:pt idx="1">
                  <c:v>90.032154340836016</c:v>
                </c:pt>
                <c:pt idx="2">
                  <c:v>87.635239567233384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78.903409090909093</c:v>
                </c:pt>
                <c:pt idx="1">
                  <c:v>73.847266881028943</c:v>
                </c:pt>
                <c:pt idx="2">
                  <c:v>75.738794435857798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87.635239567233384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75.738794435857798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7.3694029850746272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87.635239567233384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75.738794435857798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91.098484848484844</v>
      </c>
      <c r="C13" s="22">
        <v>90.032154340836016</v>
      </c>
      <c r="D13" s="22">
        <v>87.635239567233384</v>
      </c>
    </row>
    <row r="14" spans="1:4" ht="19.149999999999999" customHeight="1" x14ac:dyDescent="0.2">
      <c r="A14" s="11" t="s">
        <v>7</v>
      </c>
      <c r="B14" s="22">
        <v>78.903409090909093</v>
      </c>
      <c r="C14" s="22">
        <v>73.847266881028943</v>
      </c>
      <c r="D14" s="22">
        <v>75.738794435857798</v>
      </c>
    </row>
    <row r="15" spans="1:4" ht="19.149999999999999" customHeight="1" x14ac:dyDescent="0.2">
      <c r="A15" s="11" t="s">
        <v>8</v>
      </c>
      <c r="B15" s="22" t="s">
        <v>17</v>
      </c>
      <c r="C15" s="22">
        <v>4.4548651817116065</v>
      </c>
      <c r="D15" s="22">
        <v>7.3694029850746272</v>
      </c>
    </row>
    <row r="16" spans="1:4" ht="19.149999999999999" customHeight="1" x14ac:dyDescent="0.2">
      <c r="A16" s="11" t="s">
        <v>10</v>
      </c>
      <c r="B16" s="22">
        <v>65.422396856581528</v>
      </c>
      <c r="C16" s="22">
        <v>70.230105465004783</v>
      </c>
      <c r="D16" s="22">
        <v>72.324881822088528</v>
      </c>
    </row>
    <row r="17" spans="1:4" ht="19.149999999999999" customHeight="1" x14ac:dyDescent="0.2">
      <c r="A17" s="11" t="s">
        <v>11</v>
      </c>
      <c r="B17" s="22">
        <v>100</v>
      </c>
      <c r="C17" s="22">
        <v>98.924731182795696</v>
      </c>
      <c r="D17" s="22">
        <v>97.5</v>
      </c>
    </row>
    <row r="18" spans="1:4" ht="19.149999999999999" customHeight="1" x14ac:dyDescent="0.2">
      <c r="A18" s="11" t="s">
        <v>12</v>
      </c>
      <c r="B18" s="22">
        <v>17.319749216301034</v>
      </c>
      <c r="C18" s="22">
        <v>20.785907859078634</v>
      </c>
      <c r="D18" s="22">
        <v>25.727272727272748</v>
      </c>
    </row>
    <row r="19" spans="1:4" ht="19.149999999999999" customHeight="1" x14ac:dyDescent="0.2">
      <c r="A19" s="11" t="s">
        <v>13</v>
      </c>
      <c r="B19" s="22">
        <v>92.850378787878782</v>
      </c>
      <c r="C19" s="22">
        <v>98.030546623794208</v>
      </c>
      <c r="D19" s="22">
        <v>99.381761978361666</v>
      </c>
    </row>
    <row r="20" spans="1:4" ht="19.149999999999999" customHeight="1" x14ac:dyDescent="0.2">
      <c r="A20" s="11" t="s">
        <v>15</v>
      </c>
      <c r="B20" s="22" t="s">
        <v>17</v>
      </c>
      <c r="C20" s="22">
        <v>77.28426395939087</v>
      </c>
      <c r="D20" s="22">
        <v>85.941320293398533</v>
      </c>
    </row>
    <row r="21" spans="1:4" ht="19.149999999999999" customHeight="1" x14ac:dyDescent="0.2">
      <c r="A21" s="11" t="s">
        <v>16</v>
      </c>
      <c r="B21" s="22" t="s">
        <v>17</v>
      </c>
      <c r="C21" s="22">
        <v>4.6954314720812187</v>
      </c>
      <c r="D21" s="22">
        <v>2.0782396088019559</v>
      </c>
    </row>
    <row r="22" spans="1:4" ht="19.149999999999999" customHeight="1" x14ac:dyDescent="0.2">
      <c r="A22" s="11" t="s">
        <v>6</v>
      </c>
      <c r="B22" s="22">
        <v>27.651515151515149</v>
      </c>
      <c r="C22" s="22">
        <v>19.774919614147908</v>
      </c>
      <c r="D22" s="22">
        <v>11.956521739130435</v>
      </c>
    </row>
    <row r="23" spans="1:4" ht="19.149999999999999" customHeight="1" x14ac:dyDescent="0.2">
      <c r="A23" s="12" t="s">
        <v>14</v>
      </c>
      <c r="B23" s="23">
        <v>8.8772845953002602</v>
      </c>
      <c r="C23" s="23">
        <v>4.4897959183673466</v>
      </c>
      <c r="D23" s="23">
        <v>13.84678410487505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87.635239567233384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75.738794435857798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7.3694029850746272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72.324881822088528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97.5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25.727272727272748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99.381761978361666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85.941320293398533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2.0782396088019559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11.956521739130435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13.84678410487505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2016-01-27T08:50:43Z</dcterms:modified>
</cp:coreProperties>
</file>