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<sst xmlns="http://schemas.openxmlformats.org/spreadsheetml/2006/main" count="21" uniqueCount="16">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</sst>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2.5335463258785942</c:v>
                </c:pt>
                <c:pt idx="2">
                  <c:v>2.2796352583586628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320"/>
        <c:axId val="131011328"/>
      </c:lineChart>
      <c:catAx>
        <c:axId val="1301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24.053030303030305</c:v>
                </c:pt>
                <c:pt idx="1">
                  <c:v>33.386581469648561</c:v>
                </c:pt>
                <c:pt idx="2">
                  <c:v>38.601823708206688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920"/>
        <c:axId val="131044480"/>
      </c:lineChart>
      <c:catAx>
        <c:axId val="131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auto val="1"/>
        <c:lblAlgn val="ctr"/>
        <c:lblOffset val="100"/>
        <c:noMultiLvlLbl val="0"/>
      </c:catAx>
      <c:valAx>
        <c:axId val="13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38.601823708206688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0.60790273556231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2.2796352583586628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6944"/>
        <c:axId val="131511808"/>
      </c:bubbleChart>
      <c:valAx>
        <c:axId val="13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midCat"/>
      </c:valAx>
      <c:valAx>
        <c:axId val="13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3.0303030303030303</v>
      </c>
      <c r="C13" s="27">
        <v>2.5335463258785942</v>
      </c>
      <c r="D13" s="27">
        <v>2.2796352583586628</v>
      </c>
    </row>
    <row r="14" spans="1:4" ht="21.6" customHeight="1" x14ac:dyDescent="0.2">
      <c r="A14" s="8" t="s">
        <v>5</v>
      </c>
      <c r="B14" s="27">
        <v>24.053030303030305</v>
      </c>
      <c r="C14" s="27">
        <v>33.386581469648561</v>
      </c>
      <c r="D14" s="27">
        <v>38.601823708206688</v>
      </c>
    </row>
    <row r="15" spans="1:4" ht="21.6" customHeight="1" x14ac:dyDescent="0.2">
      <c r="A15" s="9" t="s">
        <v>6</v>
      </c>
      <c r="B15" s="28">
        <v>1.1363636363636365</v>
      </c>
      <c r="C15" s="28">
        <v>0.47923322683706071</v>
      </c>
      <c r="D15" s="28">
        <v>0.60790273556231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2.2796352583586628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38.601823708206688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0.60790273556231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2015-04-17T08:19:51Z</dcterms:modified>
</cp:coreProperties>
</file>