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<sst xmlns="http://schemas.openxmlformats.org/spreadsheetml/2006/main" count="65" uniqueCount="26">
  <si>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</si>
  <si>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</si>
  <si>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</si>
  <si>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</si>
  <si>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</si>
  <si>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</si>
  <si>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</si>
  <si>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</si>
  <si>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</si>
  <si>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</si>
  <si>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</si>
  <si>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</si>
  <si>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</si>
  <si>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</si>
  <si>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</si>
  <si>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</si>
  <si>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</si>
  <si>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</si>
  <si>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</si>
  <si>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</si>
  <si>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</si>
  <si>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CASPOGGIO</t>
  </si>
  <si>
    <t>….</t>
  </si>
  <si>
    <t>-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</si>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</sst>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1.1204481792717087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1.8714909544603868</v>
      </c>
      <c r="C13" s="30">
        <v>3.7831021437578816</v>
      </c>
      <c r="D13" s="30">
        <v>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1.1204481792717087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133.48729792147807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46.366782006920417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2016-01-26T09:06:52Z</dcterms:modified>
</cp:coreProperties>
</file>