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<sst xmlns="http://schemas.openxmlformats.org/spreadsheetml/2006/main" count="31" uniqueCount="21">
  <si>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</si>
  <si>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</si>
  <si>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</si>
  <si>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</si>
  <si>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</si>
  <si>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</si>
  <si>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</si>
  <si>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</si>
  <si>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</si>
  <si>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</si>
  <si>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</si>
  <si>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</si>
  <si>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</si>
  <si>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</si>
  <si>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</si>
  <si>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</si>
  <si>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</si>
  <si>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</si>
  <si>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CASPOGGIO</t>
  </si>
  <si>
    <t>Caspoggio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</si>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</sst>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219.21967096535974</c:v>
                </c:pt>
                <c:pt idx="1">
                  <c:v>216.89482105493485</c:v>
                </c:pt>
                <c:pt idx="2">
                  <c:v>205.13381562572653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0.38221157503535164</c:v>
                </c:pt>
                <c:pt idx="1">
                  <c:v>-0.10656068788046369</c:v>
                </c:pt>
                <c:pt idx="2">
                  <c:v>-0.55594900284271498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-3.1042443138837417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-7.6893877725714432E-2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-0.55594900284271498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Caspoggio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-3.1042443138837417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-7.6893877725714432E-2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1603</v>
      </c>
      <c r="C13" s="29">
        <v>1586</v>
      </c>
      <c r="D13" s="29">
        <v>1500</v>
      </c>
    </row>
    <row r="14" spans="1:4" ht="19.149999999999999" customHeight="1" x14ac:dyDescent="0.2">
      <c r="A14" s="9" t="s">
        <v>9</v>
      </c>
      <c r="B14" s="28">
        <v>0.38221157503535164</v>
      </c>
      <c r="C14" s="28">
        <v>-0.10656068788046369</v>
      </c>
      <c r="D14" s="28">
        <v>-0.55594900284271498</v>
      </c>
    </row>
    <row r="15" spans="1:4" ht="19.149999999999999" customHeight="1" x14ac:dyDescent="0.2">
      <c r="A15" s="9" t="s">
        <v>10</v>
      </c>
      <c r="B15" s="28" t="s">
        <v>2</v>
      </c>
      <c r="C15" s="28">
        <v>-1.291254111240836</v>
      </c>
      <c r="D15" s="28">
        <v>-3.1042443138837417</v>
      </c>
    </row>
    <row r="16" spans="1:4" ht="19.149999999999999" customHeight="1" x14ac:dyDescent="0.2">
      <c r="A16" s="9" t="s">
        <v>11</v>
      </c>
      <c r="B16" s="28" t="s">
        <v>2</v>
      </c>
      <c r="C16" s="28">
        <v>0.17016416659729749</v>
      </c>
      <c r="D16" s="28">
        <v>-7.6893877725714432E-2</v>
      </c>
    </row>
    <row r="17" spans="1:4" ht="19.149999999999999" customHeight="1" x14ac:dyDescent="0.2">
      <c r="A17" s="9" t="s">
        <v>12</v>
      </c>
      <c r="B17" s="22">
        <v>4.7591661445783124</v>
      </c>
      <c r="C17" s="22">
        <v>8.1873112632140366</v>
      </c>
      <c r="D17" s="22">
        <v>7.8195599611233124</v>
      </c>
    </row>
    <row r="18" spans="1:4" ht="19.149999999999999" customHeight="1" x14ac:dyDescent="0.2">
      <c r="A18" s="9" t="s">
        <v>13</v>
      </c>
      <c r="B18" s="22">
        <v>0</v>
      </c>
      <c r="C18" s="22">
        <v>6.3051702395964693E-2</v>
      </c>
      <c r="D18" s="22">
        <v>0.26666666666666666</v>
      </c>
    </row>
    <row r="19" spans="1:4" ht="19.149999999999999" customHeight="1" x14ac:dyDescent="0.2">
      <c r="A19" s="11" t="s">
        <v>14</v>
      </c>
      <c r="B19" s="23">
        <v>219.21967096535974</v>
      </c>
      <c r="C19" s="23">
        <v>216.89482105493485</v>
      </c>
      <c r="D19" s="23">
        <v>205.13381562572653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1500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-0.55594900284271498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-3.1042443138837417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-7.6893877725714432E-2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7.8195599611233124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0.26666666666666666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205.13381562572653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2016-02-17T09:50:39Z</dcterms:modified>
</cp:coreProperties>
</file>