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<sst xmlns="http://schemas.openxmlformats.org/spreadsheetml/2006/main" count="33" uniqueCount="22">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</sst>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50.761421319796952</c:v>
                </c:pt>
                <c:pt idx="1">
                  <c:v>49.393605292171991</c:v>
                </c:pt>
                <c:pt idx="2">
                  <c:v>55.126658624849213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32.200000000000003</c:v>
                </c:pt>
                <c:pt idx="1">
                  <c:v>44.642857142857146</c:v>
                </c:pt>
                <c:pt idx="2">
                  <c:v>53.172866520787743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7.4398249452954053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31.291028446389497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53.172866520787743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50.761421319796952</v>
      </c>
      <c r="C13" s="21">
        <v>49.393605292171991</v>
      </c>
      <c r="D13" s="21">
        <v>55.126658624849213</v>
      </c>
    </row>
    <row r="14" spans="1:4" ht="17.45" customHeight="1" x14ac:dyDescent="0.2">
      <c r="A14" s="10" t="s">
        <v>12</v>
      </c>
      <c r="B14" s="21">
        <v>18.071065989847714</v>
      </c>
      <c r="C14" s="21">
        <v>18.522601984564499</v>
      </c>
      <c r="D14" s="21">
        <v>22.919179734620023</v>
      </c>
    </row>
    <row r="15" spans="1:4" ht="17.45" customHeight="1" x14ac:dyDescent="0.2">
      <c r="A15" s="10" t="s">
        <v>13</v>
      </c>
      <c r="B15" s="21">
        <v>65.608465608465607</v>
      </c>
      <c r="C15" s="21">
        <v>76.31578947368422</v>
      </c>
      <c r="D15" s="21">
        <v>81.347150259067362</v>
      </c>
    </row>
    <row r="16" spans="1:4" ht="17.45" customHeight="1" x14ac:dyDescent="0.2">
      <c r="A16" s="10" t="s">
        <v>6</v>
      </c>
      <c r="B16" s="21">
        <v>40.601503759398497</v>
      </c>
      <c r="C16" s="21">
        <v>40.625</v>
      </c>
      <c r="D16" s="21">
        <v>44.594594594594597</v>
      </c>
    </row>
    <row r="17" spans="1:4" ht="17.45" customHeight="1" x14ac:dyDescent="0.2">
      <c r="A17" s="10" t="s">
        <v>7</v>
      </c>
      <c r="B17" s="21">
        <v>32.200000000000003</v>
      </c>
      <c r="C17" s="21">
        <v>44.642857142857146</v>
      </c>
      <c r="D17" s="21">
        <v>53.172866520787743</v>
      </c>
    </row>
    <row r="18" spans="1:4" ht="17.45" customHeight="1" x14ac:dyDescent="0.2">
      <c r="A18" s="10" t="s">
        <v>14</v>
      </c>
      <c r="B18" s="21">
        <v>10</v>
      </c>
      <c r="C18" s="21">
        <v>9.5982142857142865</v>
      </c>
      <c r="D18" s="21">
        <v>7.4398249452954053</v>
      </c>
    </row>
    <row r="19" spans="1:4" ht="17.45" customHeight="1" x14ac:dyDescent="0.2">
      <c r="A19" s="10" t="s">
        <v>8</v>
      </c>
      <c r="B19" s="21">
        <v>32.200000000000003</v>
      </c>
      <c r="C19" s="21">
        <v>26.339285714285715</v>
      </c>
      <c r="D19" s="21">
        <v>31.291028446389497</v>
      </c>
    </row>
    <row r="20" spans="1:4" ht="17.45" customHeight="1" x14ac:dyDescent="0.2">
      <c r="A20" s="10" t="s">
        <v>10</v>
      </c>
      <c r="B20" s="21">
        <v>76.2</v>
      </c>
      <c r="C20" s="21">
        <v>79.017857142857139</v>
      </c>
      <c r="D20" s="21">
        <v>81.181619256017498</v>
      </c>
    </row>
    <row r="21" spans="1:4" ht="17.45" customHeight="1" x14ac:dyDescent="0.2">
      <c r="A21" s="11" t="s">
        <v>9</v>
      </c>
      <c r="B21" s="22">
        <v>4.8</v>
      </c>
      <c r="C21" s="22">
        <v>4.0178571428571432</v>
      </c>
      <c r="D21" s="22">
        <v>7.0021881838074398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55.126658624849213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22.919179734620023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81.347150259067362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44.594594594594597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53.172866520787743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7.4398249452954053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31.291028446389497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81.181619256017498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7.0021881838074398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2016-01-28T16:30:36Z</dcterms:modified>
</cp:coreProperties>
</file>