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<sst xmlns="http://schemas.openxmlformats.org/spreadsheetml/2006/main" count="41" uniqueCount="26">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</sst>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67.924528301886795</c:v>
                </c:pt>
                <c:pt idx="1">
                  <c:v>123.07692307692308</c:v>
                </c:pt>
                <c:pt idx="2">
                  <c:v>225.84269662921349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5616"/>
        <c:axId val="63894272"/>
      </c:lineChart>
      <c:catAx>
        <c:axId val="638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4272"/>
        <c:crosses val="autoZero"/>
        <c:auto val="1"/>
        <c:lblAlgn val="ctr"/>
        <c:lblOffset val="100"/>
        <c:noMultiLvlLbl val="0"/>
      </c:catAx>
      <c:valAx>
        <c:axId val="63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45.543478260869563</c:v>
                </c:pt>
                <c:pt idx="1">
                  <c:v>45.065789473684212</c:v>
                </c:pt>
                <c:pt idx="2">
                  <c:v>49.560439560439562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008"/>
        <c:axId val="65200896"/>
      </c:lineChart>
      <c:catAx>
        <c:axId val="651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63.452914798206287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63.452914798206287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2464"/>
        <c:axId val="65353600"/>
      </c:bubbleChart>
      <c:valAx>
        <c:axId val="6534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3600"/>
        <c:crosses val="autoZero"/>
        <c:crossBetween val="midCat"/>
      </c:valAx>
      <c:valAx>
        <c:axId val="6535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66.590909090909093</v>
      </c>
      <c r="C13" s="27">
        <v>64.334085778781031</v>
      </c>
      <c r="D13" s="27">
        <v>63.452914798206287</v>
      </c>
    </row>
    <row r="14" spans="1:4" ht="18.600000000000001" customHeight="1" x14ac:dyDescent="0.2">
      <c r="A14" s="9" t="s">
        <v>8</v>
      </c>
      <c r="B14" s="27">
        <v>26.25</v>
      </c>
      <c r="C14" s="27">
        <v>26.865671641791046</v>
      </c>
      <c r="D14" s="27">
        <v>36.206896551724135</v>
      </c>
    </row>
    <row r="15" spans="1:4" ht="18.600000000000001" customHeight="1" x14ac:dyDescent="0.2">
      <c r="A15" s="9" t="s">
        <v>9</v>
      </c>
      <c r="B15" s="27">
        <v>45.543478260869563</v>
      </c>
      <c r="C15" s="27">
        <v>45.065789473684212</v>
      </c>
      <c r="D15" s="27">
        <v>49.560439560439562</v>
      </c>
    </row>
    <row r="16" spans="1:4" ht="18.600000000000001" customHeight="1" x14ac:dyDescent="0.2">
      <c r="A16" s="9" t="s">
        <v>10</v>
      </c>
      <c r="B16" s="27">
        <v>67.924528301886795</v>
      </c>
      <c r="C16" s="27">
        <v>123.07692307692308</v>
      </c>
      <c r="D16" s="27">
        <v>225.84269662921349</v>
      </c>
    </row>
    <row r="17" spans="1:4" ht="18.600000000000001" customHeight="1" x14ac:dyDescent="0.2">
      <c r="A17" s="9" t="s">
        <v>6</v>
      </c>
      <c r="B17" s="27">
        <v>54.081632653061227</v>
      </c>
      <c r="C17" s="27">
        <v>46.907216494845358</v>
      </c>
      <c r="D17" s="27">
        <v>50.857142857142854</v>
      </c>
    </row>
    <row r="18" spans="1:4" ht="18.600000000000001" customHeight="1" x14ac:dyDescent="0.2">
      <c r="A18" s="9" t="s">
        <v>11</v>
      </c>
      <c r="B18" s="27">
        <v>1.1933174224343674</v>
      </c>
      <c r="C18" s="27">
        <v>1.7031630170316301</v>
      </c>
      <c r="D18" s="27">
        <v>1.9955654101995564</v>
      </c>
    </row>
    <row r="19" spans="1:4" ht="18.600000000000001" customHeight="1" x14ac:dyDescent="0.2">
      <c r="A19" s="9" t="s">
        <v>12</v>
      </c>
      <c r="B19" s="27">
        <v>48.21002386634845</v>
      </c>
      <c r="C19" s="27">
        <v>39.902676399026767</v>
      </c>
      <c r="D19" s="27">
        <v>39.246119733924608</v>
      </c>
    </row>
    <row r="20" spans="1:4" ht="18.600000000000001" customHeight="1" x14ac:dyDescent="0.2">
      <c r="A20" s="9" t="s">
        <v>13</v>
      </c>
      <c r="B20" s="27">
        <v>20.286396181384248</v>
      </c>
      <c r="C20" s="27">
        <v>30.900243309002434</v>
      </c>
      <c r="D20" s="27">
        <v>33.481152993348118</v>
      </c>
    </row>
    <row r="21" spans="1:4" ht="18.600000000000001" customHeight="1" x14ac:dyDescent="0.2">
      <c r="A21" s="9" t="s">
        <v>14</v>
      </c>
      <c r="B21" s="27">
        <v>30.310262529832936</v>
      </c>
      <c r="C21" s="27">
        <v>27.493917274939172</v>
      </c>
      <c r="D21" s="27">
        <v>25.277161862527713</v>
      </c>
    </row>
    <row r="22" spans="1:4" ht="18.600000000000001" customHeight="1" x14ac:dyDescent="0.2">
      <c r="A22" s="9" t="s">
        <v>15</v>
      </c>
      <c r="B22" s="27">
        <v>13.60381861575179</v>
      </c>
      <c r="C22" s="27">
        <v>24.330900243309003</v>
      </c>
      <c r="D22" s="27">
        <v>22.172949002217297</v>
      </c>
    </row>
    <row r="23" spans="1:4" ht="18.600000000000001" customHeight="1" x14ac:dyDescent="0.2">
      <c r="A23" s="9" t="s">
        <v>16</v>
      </c>
      <c r="B23" s="27">
        <v>47.255369928400953</v>
      </c>
      <c r="C23" s="27">
        <v>34.306569343065696</v>
      </c>
      <c r="D23" s="27">
        <v>32.8159645232816</v>
      </c>
    </row>
    <row r="24" spans="1:4" ht="18.600000000000001" customHeight="1" x14ac:dyDescent="0.2">
      <c r="A24" s="9" t="s">
        <v>17</v>
      </c>
      <c r="B24" s="27">
        <v>2.8639618138424821</v>
      </c>
      <c r="C24" s="27">
        <v>13.625304136253041</v>
      </c>
      <c r="D24" s="27">
        <v>14.855875831485587</v>
      </c>
    </row>
    <row r="25" spans="1:4" ht="18.600000000000001" customHeight="1" x14ac:dyDescent="0.2">
      <c r="A25" s="10" t="s">
        <v>18</v>
      </c>
      <c r="B25" s="28">
        <v>82.184300341296918</v>
      </c>
      <c r="C25" s="28">
        <v>109.22600619195046</v>
      </c>
      <c r="D25" s="28">
        <v>106.58528750401541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63.452914798206287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36.206896551724135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49.560439560439562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225.84269662921349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50.857142857142854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1.9955654101995564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39.246119733924608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33.481152993348118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25.277161862527713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22.172949002217297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32.8159645232816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14.855875831485587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106.58528750401541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2016-01-28T12:05:36Z</dcterms:modified>
</cp:coreProperties>
</file>