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<sst xmlns="http://schemas.openxmlformats.org/spreadsheetml/2006/main" count="23" uniqueCount="17">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</sst>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9.3073593073593077</c:v>
                </c:pt>
                <c:pt idx="1">
                  <c:v>8.2589285714285712</c:v>
                </c:pt>
                <c:pt idx="2">
                  <c:v>5.2521008403361344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668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12.962962962962962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701248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1.7361111111111112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1.7361111111111112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504"/>
        <c:axId val="114010368"/>
      </c:bubbleChart>
      <c:valAx>
        <c:axId val="1140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368"/>
        <c:crosses val="autoZero"/>
        <c:crossBetween val="midCat"/>
      </c:valAx>
      <c:valAx>
        <c:axId val="114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6.3897763578274756</v>
      </c>
      <c r="C13" s="27">
        <v>3.0612244897959182</v>
      </c>
      <c r="D13" s="27">
        <v>1.7361111111111112</v>
      </c>
    </row>
    <row r="14" spans="1:4" ht="19.899999999999999" customHeight="1" x14ac:dyDescent="0.2">
      <c r="A14" s="9" t="s">
        <v>9</v>
      </c>
      <c r="B14" s="27">
        <v>15.436241610738255</v>
      </c>
      <c r="C14" s="27">
        <v>18.181818181818183</v>
      </c>
      <c r="D14" s="27">
        <v>10.638297872340425</v>
      </c>
    </row>
    <row r="15" spans="1:4" ht="19.899999999999999" customHeight="1" x14ac:dyDescent="0.2">
      <c r="A15" s="9" t="s">
        <v>10</v>
      </c>
      <c r="B15" s="27">
        <v>9.3073593073593077</v>
      </c>
      <c r="C15" s="27">
        <v>8.2589285714285712</v>
      </c>
      <c r="D15" s="27">
        <v>5.2521008403361344</v>
      </c>
    </row>
    <row r="16" spans="1:4" ht="19.899999999999999" customHeight="1" x14ac:dyDescent="0.2">
      <c r="A16" s="10" t="s">
        <v>11</v>
      </c>
      <c r="B16" s="28">
        <v>19.587628865979383</v>
      </c>
      <c r="C16" s="28">
        <v>12.962962962962962</v>
      </c>
      <c r="D16" s="28">
        <v>14.814814814814813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1.7361111111111112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10.638297872340425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5.2521008403361344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14.814814814814813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2016-04-29T08:55:45Z</dcterms:modified>
</cp:coreProperties>
</file>