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<sst xmlns="http://schemas.openxmlformats.org/spreadsheetml/2006/main" count="25" uniqueCount="18">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</sst>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25.581395348837212</c:v>
                </c:pt>
                <c:pt idx="1">
                  <c:v>22.164948453608247</c:v>
                </c:pt>
                <c:pt idx="2">
                  <c:v>14.857142857142858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31.041666666666668</c:v>
                </c:pt>
                <c:pt idx="1">
                  <c:v>32.835820895522389</c:v>
                </c:pt>
                <c:pt idx="2">
                  <c:v>40.517241379310342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64.573991031390136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64.573991031390136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40.517241379310342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7519104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104"/>
        <c:crosses val="autoZero"/>
        <c:crossBetween val="midCat"/>
      </c:valAx>
      <c:valAx>
        <c:axId val="975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71.136363636363626</v>
      </c>
      <c r="C13" s="28">
        <v>66.365688487584649</v>
      </c>
      <c r="D13" s="28">
        <v>64.573991031390136</v>
      </c>
    </row>
    <row r="14" spans="1:4" ht="17.45" customHeight="1" x14ac:dyDescent="0.25">
      <c r="A14" s="9" t="s">
        <v>8</v>
      </c>
      <c r="B14" s="28">
        <v>31.041666666666668</v>
      </c>
      <c r="C14" s="28">
        <v>32.835820895522389</v>
      </c>
      <c r="D14" s="28">
        <v>40.517241379310342</v>
      </c>
    </row>
    <row r="15" spans="1:4" ht="17.45" customHeight="1" x14ac:dyDescent="0.25">
      <c r="A15" s="27" t="s">
        <v>9</v>
      </c>
      <c r="B15" s="28">
        <v>50.217391304347828</v>
      </c>
      <c r="C15" s="28">
        <v>49.122807017543856</v>
      </c>
      <c r="D15" s="28">
        <v>52.307692307692314</v>
      </c>
    </row>
    <row r="16" spans="1:4" ht="17.45" customHeight="1" x14ac:dyDescent="0.25">
      <c r="A16" s="27" t="s">
        <v>10</v>
      </c>
      <c r="B16" s="28">
        <v>25.581395348837212</v>
      </c>
      <c r="C16" s="28">
        <v>22.164948453608247</v>
      </c>
      <c r="D16" s="28">
        <v>14.857142857142858</v>
      </c>
    </row>
    <row r="17" spans="1:4" ht="17.45" customHeight="1" x14ac:dyDescent="0.25">
      <c r="A17" s="10" t="s">
        <v>6</v>
      </c>
      <c r="B17" s="31">
        <v>124.35897435897436</v>
      </c>
      <c r="C17" s="31">
        <v>78.260869565217391</v>
      </c>
      <c r="D17" s="31">
        <v>87.096774193548384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64.573991031390136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40.517241379310342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52.307692307692314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14.857142857142858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87.096774193548384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2016-03-11T09:24:48Z</dcterms:modified>
</cp:coreProperties>
</file>