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<sst xmlns="http://schemas.openxmlformats.org/spreadsheetml/2006/main" count="41" uniqueCount="26">
  <si>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</si>
  <si>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</si>
  <si>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</si>
  <si>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</si>
  <si>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</si>
  <si>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</si>
  <si>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</si>
  <si>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</si>
  <si>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</si>
  <si>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</si>
  <si>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</si>
  <si>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</si>
  <si>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</si>
  <si>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</si>
  <si>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</si>
  <si>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</si>
  <si>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</si>
  <si>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</si>
  <si>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</si>
  <si>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</si>
  <si>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</si>
  <si>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</si>
  <si>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SONDRIO</t>
  </si>
  <si>
    <t>CAIOLO</t>
  </si>
  <si>
    <t>Caiolo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</si>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</sst>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82.857142857142861</c:v>
                </c:pt>
                <c:pt idx="1">
                  <c:v>108.24742268041237</c:v>
                </c:pt>
                <c:pt idx="2">
                  <c:v>246.47887323943661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38528"/>
        <c:axId val="65302528"/>
      </c:lineChart>
      <c:catAx>
        <c:axId val="65238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2528"/>
        <c:crosses val="autoZero"/>
        <c:auto val="1"/>
        <c:lblAlgn val="ctr"/>
        <c:lblOffset val="100"/>
        <c:noMultiLvlLbl val="0"/>
      </c:catAx>
      <c:valAx>
        <c:axId val="65302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38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41.923076923076927</c:v>
                </c:pt>
                <c:pt idx="1">
                  <c:v>44.67065868263473</c:v>
                </c:pt>
                <c:pt idx="2">
                  <c:v>50.662251655629142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16736"/>
        <c:axId val="65320064"/>
      </c:lineChart>
      <c:catAx>
        <c:axId val="65316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0064"/>
        <c:crosses val="autoZero"/>
        <c:auto val="1"/>
        <c:lblAlgn val="ctr"/>
        <c:lblOffset val="100"/>
        <c:noMultiLvlLbl val="0"/>
      </c:catAx>
      <c:valAx>
        <c:axId val="65320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673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Caiolo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59.86078886310905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42.315789473684212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49.650349650349654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Caiolo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59.86078886310905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42.315789473684212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7040"/>
        <c:axId val="65475712"/>
      </c:bubbleChart>
      <c:valAx>
        <c:axId val="65367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5712"/>
        <c:crosses val="autoZero"/>
        <c:crossBetween val="midCat"/>
      </c:valAx>
      <c:valAx>
        <c:axId val="65475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70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58.59375</v>
      </c>
      <c r="C13" s="27">
        <v>60.598503740648383</v>
      </c>
      <c r="D13" s="27">
        <v>59.86078886310905</v>
      </c>
    </row>
    <row r="14" spans="1:4" ht="18.600000000000001" customHeight="1" x14ac:dyDescent="0.2">
      <c r="A14" s="9" t="s">
        <v>8</v>
      </c>
      <c r="B14" s="27">
        <v>25.757575757575758</v>
      </c>
      <c r="C14" s="27">
        <v>29.953917050691242</v>
      </c>
      <c r="D14" s="27">
        <v>42.315789473684212</v>
      </c>
    </row>
    <row r="15" spans="1:4" ht="18.600000000000001" customHeight="1" x14ac:dyDescent="0.2">
      <c r="A15" s="9" t="s">
        <v>9</v>
      </c>
      <c r="B15" s="27">
        <v>41.923076923076927</v>
      </c>
      <c r="C15" s="27">
        <v>44.67065868263473</v>
      </c>
      <c r="D15" s="27">
        <v>50.662251655629142</v>
      </c>
    </row>
    <row r="16" spans="1:4" ht="18.600000000000001" customHeight="1" x14ac:dyDescent="0.2">
      <c r="A16" s="9" t="s">
        <v>10</v>
      </c>
      <c r="B16" s="27">
        <v>82.857142857142861</v>
      </c>
      <c r="C16" s="27">
        <v>108.24742268041237</v>
      </c>
      <c r="D16" s="27">
        <v>246.47887323943661</v>
      </c>
    </row>
    <row r="17" spans="1:4" ht="18.600000000000001" customHeight="1" x14ac:dyDescent="0.2">
      <c r="A17" s="9" t="s">
        <v>6</v>
      </c>
      <c r="B17" s="27">
        <v>52.238805970149251</v>
      </c>
      <c r="C17" s="27">
        <v>56.395348837209305</v>
      </c>
      <c r="D17" s="27">
        <v>49.650349650349654</v>
      </c>
    </row>
    <row r="18" spans="1:4" ht="18.600000000000001" customHeight="1" x14ac:dyDescent="0.2">
      <c r="A18" s="9" t="s">
        <v>11</v>
      </c>
      <c r="B18" s="27">
        <v>5.5045871559633035</v>
      </c>
      <c r="C18" s="27">
        <v>3.4852546916890081</v>
      </c>
      <c r="D18" s="27">
        <v>2.8322440087145968</v>
      </c>
    </row>
    <row r="19" spans="1:4" ht="18.600000000000001" customHeight="1" x14ac:dyDescent="0.2">
      <c r="A19" s="9" t="s">
        <v>12</v>
      </c>
      <c r="B19" s="27">
        <v>38.532110091743121</v>
      </c>
      <c r="C19" s="27">
        <v>34.584450402144775</v>
      </c>
      <c r="D19" s="27">
        <v>32.679738562091501</v>
      </c>
    </row>
    <row r="20" spans="1:4" ht="18.600000000000001" customHeight="1" x14ac:dyDescent="0.2">
      <c r="A20" s="9" t="s">
        <v>13</v>
      </c>
      <c r="B20" s="27">
        <v>33.944954128440372</v>
      </c>
      <c r="C20" s="27">
        <v>39.946380697050934</v>
      </c>
      <c r="D20" s="27">
        <v>44.662309368191721</v>
      </c>
    </row>
    <row r="21" spans="1:4" ht="18.600000000000001" customHeight="1" x14ac:dyDescent="0.2">
      <c r="A21" s="9" t="s">
        <v>14</v>
      </c>
      <c r="B21" s="27">
        <v>22.018348623853214</v>
      </c>
      <c r="C21" s="27">
        <v>21.983914209115284</v>
      </c>
      <c r="D21" s="27">
        <v>19.825708061002178</v>
      </c>
    </row>
    <row r="22" spans="1:4" ht="18.600000000000001" customHeight="1" x14ac:dyDescent="0.2">
      <c r="A22" s="9" t="s">
        <v>15</v>
      </c>
      <c r="B22" s="27">
        <v>18.348623853211009</v>
      </c>
      <c r="C22" s="27">
        <v>32.707774798927616</v>
      </c>
      <c r="D22" s="27">
        <v>29.847494553376908</v>
      </c>
    </row>
    <row r="23" spans="1:4" ht="18.600000000000001" customHeight="1" x14ac:dyDescent="0.2">
      <c r="A23" s="9" t="s">
        <v>16</v>
      </c>
      <c r="B23" s="27">
        <v>48.318042813455655</v>
      </c>
      <c r="C23" s="27">
        <v>28.418230563002684</v>
      </c>
      <c r="D23" s="27">
        <v>23.965141612200437</v>
      </c>
    </row>
    <row r="24" spans="1:4" ht="18.600000000000001" customHeight="1" x14ac:dyDescent="0.2">
      <c r="A24" s="9" t="s">
        <v>17</v>
      </c>
      <c r="B24" s="27">
        <v>7.951070336391437</v>
      </c>
      <c r="C24" s="27">
        <v>12.332439678284182</v>
      </c>
      <c r="D24" s="27">
        <v>16.993464052287582</v>
      </c>
    </row>
    <row r="25" spans="1:4" ht="18.600000000000001" customHeight="1" x14ac:dyDescent="0.2">
      <c r="A25" s="10" t="s">
        <v>18</v>
      </c>
      <c r="B25" s="28">
        <v>102</v>
      </c>
      <c r="C25" s="28">
        <v>162.92555181444069</v>
      </c>
      <c r="D25" s="28">
        <v>190.4392764857881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59.86078886310905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42.315789473684212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50.662251655629142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246.47887323943661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49.650349650349654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2.8322440087145968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32.679738562091501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44.662309368191721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19.825708061002178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29.847494553376908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23.965141612200437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16.993464052287582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190.4392764857881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2016-01-28T12:05:25Z</dcterms:modified>
</cp:coreProperties>
</file>