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<sst xmlns="http://schemas.openxmlformats.org/spreadsheetml/2006/main" count="41" uniqueCount="26">
  <si>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</si>
  <si>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</si>
  <si>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</si>
  <si>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</si>
  <si>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</si>
  <si>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</si>
  <si>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</si>
  <si>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</si>
  <si>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</si>
  <si>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</si>
  <si>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</si>
  <si>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</si>
  <si>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</si>
  <si>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</si>
  <si>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</si>
  <si>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</si>
  <si>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</si>
  <si>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</si>
  <si>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</si>
  <si>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</si>
  <si>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</si>
  <si>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</si>
  <si>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</si>
  <si>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BUGLIO IN MONTE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</si>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</sst>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55.271565495207668</c:v>
                </c:pt>
                <c:pt idx="1">
                  <c:v>91.025641025641022</c:v>
                </c:pt>
                <c:pt idx="2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0064"/>
        <c:axId val="65315584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43.974871501998855</c:v>
                </c:pt>
                <c:pt idx="1">
                  <c:v>46.420323325635103</c:v>
                </c:pt>
                <c:pt idx="2">
                  <c:v>48.12114413909142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464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61.173814898419863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35.228539576365662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61.173814898419863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35.228539576365662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63.585118376550163</v>
      </c>
      <c r="C13" s="27">
        <v>60.023041474654384</v>
      </c>
      <c r="D13" s="27">
        <v>61.173814898419863</v>
      </c>
    </row>
    <row r="14" spans="1:4" ht="18.600000000000001" customHeight="1" x14ac:dyDescent="0.2">
      <c r="A14" s="9" t="s">
        <v>8</v>
      </c>
      <c r="B14" s="27">
        <v>23.842592592592592</v>
      </c>
      <c r="C14" s="27">
        <v>32.754629629629626</v>
      </c>
      <c r="D14" s="27">
        <v>35.228539576365662</v>
      </c>
    </row>
    <row r="15" spans="1:4" ht="18.600000000000001" customHeight="1" x14ac:dyDescent="0.2">
      <c r="A15" s="9" t="s">
        <v>9</v>
      </c>
      <c r="B15" s="27">
        <v>43.974871501998855</v>
      </c>
      <c r="C15" s="27">
        <v>46.420323325635103</v>
      </c>
      <c r="D15" s="27">
        <v>48.12114413909142</v>
      </c>
    </row>
    <row r="16" spans="1:4" ht="18.600000000000001" customHeight="1" x14ac:dyDescent="0.2">
      <c r="A16" s="9" t="s">
        <v>10</v>
      </c>
      <c r="B16" s="27">
        <v>55.271565495207668</v>
      </c>
      <c r="C16" s="27">
        <v>91.025641025641022</v>
      </c>
      <c r="D16" s="27">
        <v>216</v>
      </c>
    </row>
    <row r="17" spans="1:4" ht="18.600000000000001" customHeight="1" x14ac:dyDescent="0.2">
      <c r="A17" s="9" t="s">
        <v>6</v>
      </c>
      <c r="B17" s="27">
        <v>58.504672897196265</v>
      </c>
      <c r="C17" s="27">
        <v>60.309278350515463</v>
      </c>
      <c r="D17" s="27">
        <v>48.387096774193552</v>
      </c>
    </row>
    <row r="18" spans="1:4" ht="18.600000000000001" customHeight="1" x14ac:dyDescent="0.2">
      <c r="A18" s="9" t="s">
        <v>11</v>
      </c>
      <c r="B18" s="27">
        <v>5.0649350649350655</v>
      </c>
      <c r="C18" s="27">
        <v>4.4776119402985071</v>
      </c>
      <c r="D18" s="27">
        <v>4.4289044289044286</v>
      </c>
    </row>
    <row r="19" spans="1:4" ht="18.600000000000001" customHeight="1" x14ac:dyDescent="0.2">
      <c r="A19" s="9" t="s">
        <v>12</v>
      </c>
      <c r="B19" s="27">
        <v>60</v>
      </c>
      <c r="C19" s="27">
        <v>47.263681592039802</v>
      </c>
      <c r="D19" s="27">
        <v>47.435897435897431</v>
      </c>
    </row>
    <row r="20" spans="1:4" ht="18.600000000000001" customHeight="1" x14ac:dyDescent="0.2">
      <c r="A20" s="9" t="s">
        <v>13</v>
      </c>
      <c r="B20" s="27">
        <v>20.649350649350652</v>
      </c>
      <c r="C20" s="27">
        <v>30.970149253731343</v>
      </c>
      <c r="D20" s="27">
        <v>30.885780885780882</v>
      </c>
    </row>
    <row r="21" spans="1:4" ht="18.600000000000001" customHeight="1" x14ac:dyDescent="0.2">
      <c r="A21" s="9" t="s">
        <v>14</v>
      </c>
      <c r="B21" s="27">
        <v>14.285714285714285</v>
      </c>
      <c r="C21" s="27">
        <v>17.288557213930346</v>
      </c>
      <c r="D21" s="27">
        <v>17.249417249417249</v>
      </c>
    </row>
    <row r="22" spans="1:4" ht="18.600000000000001" customHeight="1" x14ac:dyDescent="0.2">
      <c r="A22" s="9" t="s">
        <v>15</v>
      </c>
      <c r="B22" s="27">
        <v>11.558441558441558</v>
      </c>
      <c r="C22" s="27">
        <v>28.980099502487562</v>
      </c>
      <c r="D22" s="27">
        <v>22.377622377622377</v>
      </c>
    </row>
    <row r="23" spans="1:4" ht="18.600000000000001" customHeight="1" x14ac:dyDescent="0.2">
      <c r="A23" s="9" t="s">
        <v>16</v>
      </c>
      <c r="B23" s="27">
        <v>62.077922077922075</v>
      </c>
      <c r="C23" s="27">
        <v>33.582089552238806</v>
      </c>
      <c r="D23" s="27">
        <v>38.578088578088575</v>
      </c>
    </row>
    <row r="24" spans="1:4" ht="18.600000000000001" customHeight="1" x14ac:dyDescent="0.2">
      <c r="A24" s="9" t="s">
        <v>17</v>
      </c>
      <c r="B24" s="27">
        <v>6.7532467532467528</v>
      </c>
      <c r="C24" s="27">
        <v>16.791044776119403</v>
      </c>
      <c r="D24" s="27">
        <v>14.918414918414918</v>
      </c>
    </row>
    <row r="25" spans="1:4" ht="18.600000000000001" customHeight="1" x14ac:dyDescent="0.2">
      <c r="A25" s="10" t="s">
        <v>18</v>
      </c>
      <c r="B25" s="28">
        <v>81.57210401891254</v>
      </c>
      <c r="C25" s="28">
        <v>147.15407433257721</v>
      </c>
      <c r="D25" s="28">
        <v>187.58222364832346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61.173814898419863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35.228539576365662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48.12114413909142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48.387096774193552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4.4289044289044286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47.435897435897431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30.885780885780882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17.249417249417249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22.377622377622377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38.578088578088575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14.918414918414918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187.58222364832346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2016-01-28T12:05:14Z</dcterms:modified>
</cp:coreProperties>
</file>