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<sst xmlns="http://schemas.openxmlformats.org/spreadsheetml/2006/main" count="23" uniqueCount="17">
  <si>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</si>
  <si>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</si>
  <si>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</si>
  <si>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</si>
  <si>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</si>
  <si>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</si>
  <si>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</si>
  <si>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</si>
  <si>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</si>
  <si>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</si>
  <si>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</si>
  <si>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</si>
  <si>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</si>
  <si>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</si>
  <si>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BUGLIO IN MONTE</t>
  </si>
  <si>
    <t>Buglio in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</si>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</sst>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5.752753977968176</c:v>
                </c:pt>
                <c:pt idx="1">
                  <c:v>3.5971223021582732</c:v>
                </c:pt>
                <c:pt idx="2">
                  <c:v>3.3783783783783785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6304"/>
        <c:axId val="113669248"/>
      </c:lineChart>
      <c:catAx>
        <c:axId val="1136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14.678899082568808</c:v>
                </c:pt>
                <c:pt idx="1">
                  <c:v>10.92436974789916</c:v>
                </c:pt>
                <c:pt idx="2">
                  <c:v>13.580246913580247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97536"/>
        <c:axId val="113718784"/>
      </c:lineChart>
      <c:catAx>
        <c:axId val="1136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auto val="1"/>
        <c:lblAlgn val="ctr"/>
        <c:lblOffset val="100"/>
        <c:noMultiLvlLbl val="0"/>
      </c:catAx>
      <c:valAx>
        <c:axId val="1137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9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1.6333938294010888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6.2314540059347179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13.580246913580247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1.6333938294010888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6.2314540059347179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9216"/>
        <c:axId val="114016640"/>
      </c:bubbleChart>
      <c:valAx>
        <c:axId val="11400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6640"/>
        <c:crosses val="autoZero"/>
        <c:crossBetween val="midCat"/>
      </c:valAx>
      <c:valAx>
        <c:axId val="1140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2.2530329289428077</v>
      </c>
      <c r="C13" s="27">
        <v>1.3257575757575757</v>
      </c>
      <c r="D13" s="27">
        <v>1.6333938294010888</v>
      </c>
    </row>
    <row r="14" spans="1:4" ht="19.899999999999999" customHeight="1" x14ac:dyDescent="0.2">
      <c r="A14" s="9" t="s">
        <v>9</v>
      </c>
      <c r="B14" s="27">
        <v>14.166666666666666</v>
      </c>
      <c r="C14" s="27">
        <v>7.5163398692810457</v>
      </c>
      <c r="D14" s="27">
        <v>6.2314540059347179</v>
      </c>
    </row>
    <row r="15" spans="1:4" ht="19.899999999999999" customHeight="1" x14ac:dyDescent="0.2">
      <c r="A15" s="9" t="s">
        <v>10</v>
      </c>
      <c r="B15" s="27">
        <v>5.752753977968176</v>
      </c>
      <c r="C15" s="27">
        <v>3.5971223021582732</v>
      </c>
      <c r="D15" s="27">
        <v>3.3783783783783785</v>
      </c>
    </row>
    <row r="16" spans="1:4" ht="19.899999999999999" customHeight="1" x14ac:dyDescent="0.2">
      <c r="A16" s="10" t="s">
        <v>11</v>
      </c>
      <c r="B16" s="28">
        <v>14.678899082568808</v>
      </c>
      <c r="C16" s="28">
        <v>10.92436974789916</v>
      </c>
      <c r="D16" s="28">
        <v>13.580246913580247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1.6333938294010888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6.2314540059347179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3.3783783783783785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13.580246913580247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2016-04-29T08:55:43Z</dcterms:modified>
</cp:coreProperties>
</file>