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<sst xmlns="http://schemas.openxmlformats.org/spreadsheetml/2006/main" count="42" uniqueCount="26">
  <si>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</si>
  <si>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</si>
  <si>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</si>
  <si>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</si>
  <si>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</si>
  <si>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</si>
  <si>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</si>
  <si>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</si>
  <si>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</si>
  <si>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</si>
  <si>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</si>
  <si>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</si>
  <si>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</si>
  <si>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</si>
  <si>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</si>
  <si>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</si>
  <si>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</si>
  <si>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</si>
  <si>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</si>
  <si>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</si>
  <si>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</si>
  <si>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</si>
  <si>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BUGLIO IN MONTE</t>
  </si>
  <si>
    <t>-</t>
  </si>
  <si>
    <t>Buglio in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</si>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</sst>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94.522471910112358</c:v>
                </c:pt>
                <c:pt idx="1">
                  <c:v>89.281045751633997</c:v>
                </c:pt>
                <c:pt idx="2">
                  <c:v>89.133089133089143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97.622191011235955</c:v>
                </c:pt>
                <c:pt idx="1">
                  <c:v>99.809150326797379</c:v>
                </c:pt>
                <c:pt idx="2">
                  <c:v>102.36385836385837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24224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4224"/>
        <c:crosses val="autoZero"/>
        <c:auto val="1"/>
        <c:lblAlgn val="ctr"/>
        <c:lblOffset val="100"/>
        <c:noMultiLvlLbl val="0"/>
      </c:catAx>
      <c:valAx>
        <c:axId val="943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Buglio in 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89.133089133089143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102.36385836385837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3.2079646017699117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Buglio in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89.133089133089143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102.36385836385837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94.522471910112358</v>
      </c>
      <c r="C13" s="22">
        <v>89.281045751633997</v>
      </c>
      <c r="D13" s="22">
        <v>89.133089133089143</v>
      </c>
    </row>
    <row r="14" spans="1:4" ht="19.149999999999999" customHeight="1" x14ac:dyDescent="0.2">
      <c r="A14" s="11" t="s">
        <v>7</v>
      </c>
      <c r="B14" s="22">
        <v>97.622191011235955</v>
      </c>
      <c r="C14" s="22">
        <v>99.809150326797379</v>
      </c>
      <c r="D14" s="22">
        <v>102.36385836385837</v>
      </c>
    </row>
    <row r="15" spans="1:4" ht="19.149999999999999" customHeight="1" x14ac:dyDescent="0.2">
      <c r="A15" s="11" t="s">
        <v>8</v>
      </c>
      <c r="B15" s="22" t="s">
        <v>17</v>
      </c>
      <c r="C15" s="22">
        <v>5.6201550387596901</v>
      </c>
      <c r="D15" s="22">
        <v>3.2079646017699117</v>
      </c>
    </row>
    <row r="16" spans="1:4" ht="19.149999999999999" customHeight="1" x14ac:dyDescent="0.2">
      <c r="A16" s="11" t="s">
        <v>10</v>
      </c>
      <c r="B16" s="22">
        <v>13.487241798298907</v>
      </c>
      <c r="C16" s="22">
        <v>32.95254833040422</v>
      </c>
      <c r="D16" s="22">
        <v>26.940231935771632</v>
      </c>
    </row>
    <row r="17" spans="1:4" ht="19.149999999999999" customHeight="1" x14ac:dyDescent="0.2">
      <c r="A17" s="11" t="s">
        <v>11</v>
      </c>
      <c r="B17" s="22">
        <v>100</v>
      </c>
      <c r="C17" s="22">
        <v>98.373983739837399</v>
      </c>
      <c r="D17" s="22" t="s">
        <v>23</v>
      </c>
    </row>
    <row r="18" spans="1:4" ht="19.149999999999999" customHeight="1" x14ac:dyDescent="0.2">
      <c r="A18" s="11" t="s">
        <v>12</v>
      </c>
      <c r="B18" s="22">
        <v>17.834331337325239</v>
      </c>
      <c r="C18" s="22">
        <v>22.310030395136891</v>
      </c>
      <c r="D18" s="22">
        <v>32.491525423728717</v>
      </c>
    </row>
    <row r="19" spans="1:4" ht="19.149999999999999" customHeight="1" x14ac:dyDescent="0.2">
      <c r="A19" s="11" t="s">
        <v>13</v>
      </c>
      <c r="B19" s="22">
        <v>96.875</v>
      </c>
      <c r="C19" s="22">
        <v>99.117647058823536</v>
      </c>
      <c r="D19" s="22">
        <v>99.481074481074486</v>
      </c>
    </row>
    <row r="20" spans="1:4" ht="19.149999999999999" customHeight="1" x14ac:dyDescent="0.2">
      <c r="A20" s="11" t="s">
        <v>15</v>
      </c>
      <c r="B20" s="22" t="s">
        <v>17</v>
      </c>
      <c r="C20" s="22">
        <v>86.871165644171782</v>
      </c>
      <c r="D20" s="22">
        <v>96.762589928057551</v>
      </c>
    </row>
    <row r="21" spans="1:4" ht="19.149999999999999" customHeight="1" x14ac:dyDescent="0.2">
      <c r="A21" s="11" t="s">
        <v>16</v>
      </c>
      <c r="B21" s="22" t="s">
        <v>17</v>
      </c>
      <c r="C21" s="22">
        <v>2.8220858895705523</v>
      </c>
      <c r="D21" s="22">
        <v>0</v>
      </c>
    </row>
    <row r="22" spans="1:4" ht="19.149999999999999" customHeight="1" x14ac:dyDescent="0.2">
      <c r="A22" s="11" t="s">
        <v>6</v>
      </c>
      <c r="B22" s="22">
        <v>14.606741573033707</v>
      </c>
      <c r="C22" s="22">
        <v>11.503267973856209</v>
      </c>
      <c r="D22" s="22">
        <v>13.423645320197044</v>
      </c>
    </row>
    <row r="23" spans="1:4" ht="19.149999999999999" customHeight="1" x14ac:dyDescent="0.2">
      <c r="A23" s="12" t="s">
        <v>14</v>
      </c>
      <c r="B23" s="23">
        <v>2.4167806657546738</v>
      </c>
      <c r="C23" s="23">
        <v>5.2738336713995944</v>
      </c>
      <c r="D23" s="23">
        <v>6.1938958707360863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89.133089133089143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102.36385836385837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3.2079646017699117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26.940231935771632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32.491525423728717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99.481074481074486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96.762589928057551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13.423645320197044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6.1938958707360863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2016-01-27T08:50:40Z</dcterms:modified>
</cp:coreProperties>
</file>