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<sst xmlns="http://schemas.openxmlformats.org/spreadsheetml/2006/main" count="23" uniqueCount="17">
  <si>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</si>
  <si>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</si>
  <si>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</si>
  <si>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</si>
  <si>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</si>
  <si>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</si>
  <si>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</si>
  <si>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</si>
  <si>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</si>
  <si>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</si>
  <si>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</si>
  <si>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</si>
  <si>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</si>
  <si>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SONDRIO</t>
  </si>
  <si>
    <t>BORMIO</t>
  </si>
  <si>
    <t>Bormio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</si>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</sst>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14.984709480122325</c:v>
                </c:pt>
                <c:pt idx="1">
                  <c:v>14.985590778097983</c:v>
                </c:pt>
                <c:pt idx="2">
                  <c:v>22.535211267605636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20800"/>
        <c:axId val="117828224"/>
      </c:lineChart>
      <c:catAx>
        <c:axId val="11782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28224"/>
        <c:crosses val="autoZero"/>
        <c:auto val="1"/>
        <c:lblAlgn val="ctr"/>
        <c:lblOffset val="100"/>
        <c:noMultiLvlLbl val="0"/>
      </c:catAx>
      <c:valAx>
        <c:axId val="11782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208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98.722044728434497</c:v>
                </c:pt>
                <c:pt idx="1">
                  <c:v>98.550724637681171</c:v>
                </c:pt>
                <c:pt idx="2">
                  <c:v>99.528301886792448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83648"/>
        <c:axId val="117887360"/>
      </c:lineChart>
      <c:catAx>
        <c:axId val="11788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87360"/>
        <c:crosses val="autoZero"/>
        <c:auto val="1"/>
        <c:lblAlgn val="ctr"/>
        <c:lblOffset val="100"/>
        <c:noMultiLvlLbl val="0"/>
      </c:catAx>
      <c:valAx>
        <c:axId val="11788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836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Bormio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22.535211267605636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29.629629629629626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99.528301886792448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6329984"/>
        <c:axId val="126334080"/>
      </c:bubbleChart>
      <c:valAx>
        <c:axId val="126329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34080"/>
        <c:crosses val="autoZero"/>
        <c:crossBetween val="midCat"/>
      </c:valAx>
      <c:valAx>
        <c:axId val="126334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299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35.099637681159415</v>
      </c>
      <c r="C13" s="19">
        <v>52.131287297527706</v>
      </c>
      <c r="D13" s="19">
        <v>64.995483288166213</v>
      </c>
    </row>
    <row r="14" spans="1:4" ht="15.6" customHeight="1" x14ac:dyDescent="0.2">
      <c r="A14" s="8" t="s">
        <v>6</v>
      </c>
      <c r="B14" s="19">
        <v>14.984709480122325</v>
      </c>
      <c r="C14" s="19">
        <v>14.985590778097983</v>
      </c>
      <c r="D14" s="19">
        <v>22.535211267605636</v>
      </c>
    </row>
    <row r="15" spans="1:4" ht="15.6" customHeight="1" x14ac:dyDescent="0.2">
      <c r="A15" s="8" t="s">
        <v>8</v>
      </c>
      <c r="B15" s="19">
        <v>98.722044728434497</v>
      </c>
      <c r="C15" s="19">
        <v>98.550724637681171</v>
      </c>
      <c r="D15" s="19">
        <v>99.528301886792448</v>
      </c>
    </row>
    <row r="16" spans="1:4" ht="15.6" customHeight="1" x14ac:dyDescent="0.2">
      <c r="A16" s="9" t="s">
        <v>9</v>
      </c>
      <c r="B16" s="20">
        <v>41.621376811594203</v>
      </c>
      <c r="C16" s="20">
        <v>35.720375106564369</v>
      </c>
      <c r="D16" s="20">
        <v>29.629629629629626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64.995483288166213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22.535211267605636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99.528301886792448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29.629629629629626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2015-04-20T11:57:33Z</dcterms:modified>
</cp:coreProperties>
</file>