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<sst xmlns="http://schemas.openxmlformats.org/spreadsheetml/2006/main" count="29" uniqueCount="20">
  <si>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</si>
  <si>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</si>
  <si>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</si>
  <si>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</si>
  <si>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</si>
  <si>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</si>
  <si>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</si>
  <si>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</si>
  <si>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</si>
  <si>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</si>
  <si>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</si>
  <si>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</si>
  <si>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</si>
  <si>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</si>
  <si>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</si>
  <si>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</si>
  <si>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</si>
  <si>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BORMIO</t>
  </si>
  <si>
    <t>Bormio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</si>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</sst>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6.359649122807018</c:v>
                </c:pt>
                <c:pt idx="1">
                  <c:v>7.2021484375</c:v>
                </c:pt>
                <c:pt idx="2">
                  <c:v>9.8860257680872152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2816"/>
        <c:axId val="130325120"/>
      </c:lineChart>
      <c:catAx>
        <c:axId val="1303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25120"/>
        <c:crosses val="autoZero"/>
        <c:auto val="1"/>
        <c:lblAlgn val="ctr"/>
        <c:lblOffset val="100"/>
        <c:noMultiLvlLbl val="0"/>
      </c:catAx>
      <c:valAx>
        <c:axId val="1303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2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6.1890838206627681</c:v>
                </c:pt>
                <c:pt idx="1">
                  <c:v>5.6884765625</c:v>
                </c:pt>
                <c:pt idx="2">
                  <c:v>5.2527254707631315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37792"/>
        <c:axId val="130346368"/>
      </c:lineChart>
      <c:catAx>
        <c:axId val="1303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6368"/>
        <c:crosses val="autoZero"/>
        <c:auto val="1"/>
        <c:lblAlgn val="ctr"/>
        <c:lblOffset val="100"/>
        <c:noMultiLvlLbl val="0"/>
      </c:catAx>
      <c:valAx>
        <c:axId val="13034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Bormio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31.61708619374523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22.311212814645309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4.9155609167671894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Bormio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31.61708619374523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22.311212814645309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83552"/>
        <c:axId val="133786624"/>
      </c:bubbleChart>
      <c:valAx>
        <c:axId val="13378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6624"/>
        <c:crosses val="autoZero"/>
        <c:crossBetween val="midCat"/>
      </c:valAx>
      <c:valAx>
        <c:axId val="13378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99.320058280718797</v>
      </c>
      <c r="C13" s="22">
        <v>97.207510832932115</v>
      </c>
      <c r="D13" s="22">
        <v>93.017694882831179</v>
      </c>
    </row>
    <row r="14" spans="1:4" ht="17.45" customHeight="1" x14ac:dyDescent="0.2">
      <c r="A14" s="10" t="s">
        <v>6</v>
      </c>
      <c r="B14" s="22">
        <v>6.1890838206627681</v>
      </c>
      <c r="C14" s="22">
        <v>5.6884765625</v>
      </c>
      <c r="D14" s="22">
        <v>5.2527254707631315</v>
      </c>
    </row>
    <row r="15" spans="1:4" ht="17.45" customHeight="1" x14ac:dyDescent="0.2">
      <c r="A15" s="10" t="s">
        <v>12</v>
      </c>
      <c r="B15" s="22">
        <v>6.359649122807018</v>
      </c>
      <c r="C15" s="22">
        <v>7.2021484375</v>
      </c>
      <c r="D15" s="22">
        <v>9.8860257680872152</v>
      </c>
    </row>
    <row r="16" spans="1:4" ht="17.45" customHeight="1" x14ac:dyDescent="0.2">
      <c r="A16" s="10" t="s">
        <v>7</v>
      </c>
      <c r="B16" s="22">
        <v>17.816683831101958</v>
      </c>
      <c r="C16" s="22">
        <v>24.197002141327623</v>
      </c>
      <c r="D16" s="22">
        <v>31.61708619374523</v>
      </c>
    </row>
    <row r="17" spans="1:4" ht="17.45" customHeight="1" x14ac:dyDescent="0.2">
      <c r="A17" s="10" t="s">
        <v>8</v>
      </c>
      <c r="B17" s="22">
        <v>23.069001029866119</v>
      </c>
      <c r="C17" s="22">
        <v>21.98429693076374</v>
      </c>
      <c r="D17" s="22">
        <v>22.311212814645309</v>
      </c>
    </row>
    <row r="18" spans="1:4" ht="17.45" customHeight="1" x14ac:dyDescent="0.2">
      <c r="A18" s="10" t="s">
        <v>9</v>
      </c>
      <c r="B18" s="22">
        <v>77.232142857142861</v>
      </c>
      <c r="C18" s="22">
        <v>110.06493506493507</v>
      </c>
      <c r="D18" s="22">
        <v>141.7094017094017</v>
      </c>
    </row>
    <row r="19" spans="1:4" ht="17.45" customHeight="1" x14ac:dyDescent="0.2">
      <c r="A19" s="11" t="s">
        <v>13</v>
      </c>
      <c r="B19" s="23">
        <v>2.2378908645003066</v>
      </c>
      <c r="C19" s="23">
        <v>3.3888228299643282</v>
      </c>
      <c r="D19" s="23">
        <v>4.9155609167671894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93.017694882831179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5.2527254707631315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9.8860257680872152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31.61708619374523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22.311212814645309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141.7094017094017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4.9155609167671894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2015-04-16T11:31:56Z</dcterms:modified>
</cp:coreProperties>
</file>