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<sst xmlns="http://schemas.openxmlformats.org/spreadsheetml/2006/main" count="40" uniqueCount="23">
  <si>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</si>
  <si>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</si>
  <si>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</si>
  <si>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</si>
  <si>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</si>
  <si>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</si>
  <si>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</si>
  <si>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</si>
  <si>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</si>
  <si>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</si>
  <si>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</si>
  <si>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</si>
  <si>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</si>
  <si>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</si>
  <si>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</si>
  <si>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</si>
  <si>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</si>
  <si>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</si>
  <si>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</si>
  <si>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</si>
  <si>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BIANZONE</t>
  </si>
  <si>
    <t>Bianzone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</si>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</sst>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1.9493177387914229</c:v>
                </c:pt>
                <c:pt idx="1">
                  <c:v>0.8048289738430584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6976"/>
        <c:axId val="93248512"/>
      </c:lineChart>
      <c:catAx>
        <c:axId val="932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8512"/>
        <c:crosses val="autoZero"/>
        <c:auto val="1"/>
        <c:lblAlgn val="ctr"/>
        <c:lblOffset val="100"/>
        <c:noMultiLvlLbl val="0"/>
      </c:catAx>
      <c:valAx>
        <c:axId val="93248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15.412186379928317</c:v>
                </c:pt>
                <c:pt idx="1">
                  <c:v>5.9574468085106389</c:v>
                </c:pt>
                <c:pt idx="2">
                  <c:v>5.8201058201058196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640"/>
        <c:axId val="95098368"/>
      </c:lineChart>
      <c:catAx>
        <c:axId val="9499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8368"/>
        <c:crosses val="autoZero"/>
        <c:auto val="1"/>
        <c:lblAlgn val="ctr"/>
        <c:lblOffset val="100"/>
        <c:noMultiLvlLbl val="0"/>
      </c:catAx>
      <c:valAx>
        <c:axId val="950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0.92592592592592582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Bianzone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0.92592592592592582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97.876999999999995</v>
      </c>
      <c r="C13" s="23">
        <v>97.867000000000004</v>
      </c>
      <c r="D13" s="23">
        <v>97.293000000000006</v>
      </c>
    </row>
    <row r="14" spans="1:4" ht="18" customHeight="1" x14ac:dyDescent="0.2">
      <c r="A14" s="10" t="s">
        <v>10</v>
      </c>
      <c r="B14" s="23">
        <v>5288.5</v>
      </c>
      <c r="C14" s="23">
        <v>4200.5</v>
      </c>
      <c r="D14" s="23">
        <v>6658.5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1.9493177387914229</v>
      </c>
      <c r="C17" s="23">
        <v>0.8048289738430584</v>
      </c>
      <c r="D17" s="23">
        <v>0</v>
      </c>
    </row>
    <row r="18" spans="1:4" ht="18" customHeight="1" x14ac:dyDescent="0.2">
      <c r="A18" s="10" t="s">
        <v>7</v>
      </c>
      <c r="B18" s="23">
        <v>0.97465886939571145</v>
      </c>
      <c r="C18" s="23">
        <v>0.60362173038229372</v>
      </c>
      <c r="D18" s="23">
        <v>0.92592592592592582</v>
      </c>
    </row>
    <row r="19" spans="1:4" ht="18" customHeight="1" x14ac:dyDescent="0.2">
      <c r="A19" s="10" t="s">
        <v>13</v>
      </c>
      <c r="B19" s="23">
        <v>0.73637702503681879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15.412186379928317</v>
      </c>
      <c r="C20" s="23">
        <v>5.9574468085106389</v>
      </c>
      <c r="D20" s="23">
        <v>5.8201058201058196</v>
      </c>
    </row>
    <row r="21" spans="1:4" ht="18" customHeight="1" x14ac:dyDescent="0.2">
      <c r="A21" s="12" t="s">
        <v>15</v>
      </c>
      <c r="B21" s="24">
        <v>1.5594541910331383</v>
      </c>
      <c r="C21" s="24">
        <v>2.6156941649899399</v>
      </c>
      <c r="D21" s="24">
        <v>3.3333333333333335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97.293000000000006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6658.5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0.92592592592592582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5.8201058201058196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3.3333333333333335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2016-02-16T14:34:22Z</dcterms:modified>
</cp:coreProperties>
</file>