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<sst xmlns="http://schemas.openxmlformats.org/spreadsheetml/2006/main" count="25" uniqueCount="18">
  <si>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</si>
  <si>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</si>
  <si>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</si>
  <si>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</si>
  <si>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</si>
  <si>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</si>
  <si>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</si>
  <si>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</si>
  <si>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</si>
  <si>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</si>
  <si>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</si>
  <si>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</si>
  <si>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</si>
  <si>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</si>
  <si>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SONDRIO</t>
  </si>
  <si>
    <t>BIANZONE</t>
  </si>
  <si>
    <t>Bianzone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</si>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</sst>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67.431192660550451</c:v>
                </c:pt>
                <c:pt idx="1">
                  <c:v>108.97435897435896</c:v>
                </c:pt>
                <c:pt idx="2">
                  <c:v>161.02362204724409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58688"/>
        <c:axId val="94260608"/>
      </c:lineChart>
      <c:catAx>
        <c:axId val="9425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0608"/>
        <c:crosses val="autoZero"/>
        <c:auto val="1"/>
        <c:lblAlgn val="ctr"/>
        <c:lblOffset val="100"/>
        <c:noMultiLvlLbl val="0"/>
      </c:catAx>
      <c:valAx>
        <c:axId val="9426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5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106.89220220576343</c:v>
                </c:pt>
                <c:pt idx="1">
                  <c:v>104.07099820876078</c:v>
                </c:pt>
                <c:pt idx="2">
                  <c:v>93.031165954753988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2208"/>
        <c:axId val="96303744"/>
      </c:lineChart>
      <c:catAx>
        <c:axId val="9630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744"/>
        <c:crosses val="autoZero"/>
        <c:auto val="1"/>
        <c:lblAlgn val="ctr"/>
        <c:lblOffset val="100"/>
        <c:noMultiLvlLbl val="0"/>
      </c:catAx>
      <c:valAx>
        <c:axId val="9630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2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Bianzone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161.02362204724409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8.2850041425020712E-2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93.031165954753988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106.89220220576343</v>
      </c>
      <c r="C13" s="19">
        <v>104.07099820876078</v>
      </c>
      <c r="D13" s="19">
        <v>93.031165954753988</v>
      </c>
    </row>
    <row r="14" spans="1:4" ht="20.45" customHeight="1" x14ac:dyDescent="0.2">
      <c r="A14" s="8" t="s">
        <v>8</v>
      </c>
      <c r="B14" s="19">
        <v>0.80862533692722371</v>
      </c>
      <c r="C14" s="19">
        <v>3.834355828220859</v>
      </c>
      <c r="D14" s="19">
        <v>2.8571428571428572</v>
      </c>
    </row>
    <row r="15" spans="1:4" ht="20.45" customHeight="1" x14ac:dyDescent="0.2">
      <c r="A15" s="8" t="s">
        <v>9</v>
      </c>
      <c r="B15" s="19">
        <v>67.431192660550451</v>
      </c>
      <c r="C15" s="19">
        <v>108.97435897435896</v>
      </c>
      <c r="D15" s="19">
        <v>161.02362204724409</v>
      </c>
    </row>
    <row r="16" spans="1:4" ht="20.45" customHeight="1" x14ac:dyDescent="0.2">
      <c r="A16" s="8" t="s">
        <v>10</v>
      </c>
      <c r="B16" s="19">
        <v>0.30959752321981426</v>
      </c>
      <c r="C16" s="19">
        <v>0.17123287671232876</v>
      </c>
      <c r="D16" s="19">
        <v>8.2850041425020712E-2</v>
      </c>
    </row>
    <row r="17" spans="1:4" ht="20.45" customHeight="1" x14ac:dyDescent="0.2">
      <c r="A17" s="9" t="s">
        <v>7</v>
      </c>
      <c r="B17" s="20">
        <v>29.689807976366321</v>
      </c>
      <c r="C17" s="20">
        <v>16.556291390728479</v>
      </c>
      <c r="D17" s="20">
        <v>11.578947368421053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93.031165954753988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2.8571428571428572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161.02362204724409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8.2850041425020712E-2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11.578947368421053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2016-01-28T09:22:23Z</dcterms:modified>
</cp:coreProperties>
</file>