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<sst xmlns="http://schemas.openxmlformats.org/spreadsheetml/2006/main" count="33" uniqueCount="22">
  <si>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</si>
  <si>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</si>
  <si>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</si>
  <si>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</si>
  <si>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</si>
  <si>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</si>
  <si>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</si>
  <si>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</si>
  <si>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</si>
  <si>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</si>
  <si>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</si>
  <si>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</si>
  <si>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</si>
  <si>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</si>
  <si>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</si>
  <si>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</si>
  <si>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</si>
  <si>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</si>
  <si>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</si>
  <si>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BERBENNO DI VALTELLINA</t>
  </si>
  <si>
    <t>Berbenno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</si>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</sst>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53.76223776223776</c:v>
                </c:pt>
                <c:pt idx="1">
                  <c:v>60.302677532013973</c:v>
                </c:pt>
                <c:pt idx="2">
                  <c:v>63.870014771048744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49.583766909469304</c:v>
                </c:pt>
                <c:pt idx="1">
                  <c:v>61.052123552123547</c:v>
                </c:pt>
                <c:pt idx="2">
                  <c:v>65.985130111524157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10.548327137546469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13.289962825278812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65.985130111524157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736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53.76223776223776</v>
      </c>
      <c r="C13" s="21">
        <v>60.302677532013973</v>
      </c>
      <c r="D13" s="21">
        <v>63.870014771048744</v>
      </c>
    </row>
    <row r="14" spans="1:4" ht="17.45" customHeight="1" x14ac:dyDescent="0.2">
      <c r="A14" s="10" t="s">
        <v>12</v>
      </c>
      <c r="B14" s="21">
        <v>28.44755244755245</v>
      </c>
      <c r="C14" s="21">
        <v>33.236321303841677</v>
      </c>
      <c r="D14" s="21">
        <v>36.24815361890694</v>
      </c>
    </row>
    <row r="15" spans="1:4" ht="17.45" customHeight="1" x14ac:dyDescent="0.2">
      <c r="A15" s="10" t="s">
        <v>13</v>
      </c>
      <c r="B15" s="21">
        <v>162.72727272727272</v>
      </c>
      <c r="C15" s="21">
        <v>180.92369477911646</v>
      </c>
      <c r="D15" s="21">
        <v>192.0696324951644</v>
      </c>
    </row>
    <row r="16" spans="1:4" ht="17.45" customHeight="1" x14ac:dyDescent="0.2">
      <c r="A16" s="10" t="s">
        <v>6</v>
      </c>
      <c r="B16" s="21">
        <v>64.731182795698928</v>
      </c>
      <c r="C16" s="21">
        <v>55.787037037037038</v>
      </c>
      <c r="D16" s="21">
        <v>55.980861244019145</v>
      </c>
    </row>
    <row r="17" spans="1:4" ht="17.45" customHeight="1" x14ac:dyDescent="0.2">
      <c r="A17" s="10" t="s">
        <v>7</v>
      </c>
      <c r="B17" s="21">
        <v>49.583766909469304</v>
      </c>
      <c r="C17" s="21">
        <v>61.052123552123547</v>
      </c>
      <c r="D17" s="21">
        <v>65.985130111524157</v>
      </c>
    </row>
    <row r="18" spans="1:4" ht="17.45" customHeight="1" x14ac:dyDescent="0.2">
      <c r="A18" s="10" t="s">
        <v>14</v>
      </c>
      <c r="B18" s="21">
        <v>18.106139438085329</v>
      </c>
      <c r="C18" s="21">
        <v>11.631274131274132</v>
      </c>
      <c r="D18" s="21">
        <v>10.548327137546469</v>
      </c>
    </row>
    <row r="19" spans="1:4" ht="17.45" customHeight="1" x14ac:dyDescent="0.2">
      <c r="A19" s="10" t="s">
        <v>8</v>
      </c>
      <c r="B19" s="21">
        <v>20.499479708636837</v>
      </c>
      <c r="C19" s="21">
        <v>13.561776061776062</v>
      </c>
      <c r="D19" s="21">
        <v>13.289962825278812</v>
      </c>
    </row>
    <row r="20" spans="1:4" ht="17.45" customHeight="1" x14ac:dyDescent="0.2">
      <c r="A20" s="10" t="s">
        <v>10</v>
      </c>
      <c r="B20" s="21">
        <v>87.044745057232049</v>
      </c>
      <c r="C20" s="21">
        <v>85.279922779922785</v>
      </c>
      <c r="D20" s="21">
        <v>89.358736059479554</v>
      </c>
    </row>
    <row r="21" spans="1:4" ht="17.45" customHeight="1" x14ac:dyDescent="0.2">
      <c r="A21" s="11" t="s">
        <v>9</v>
      </c>
      <c r="B21" s="22">
        <v>4.1623309053069724</v>
      </c>
      <c r="C21" s="22">
        <v>4.4401544401544406</v>
      </c>
      <c r="D21" s="22">
        <v>2.6486988847583643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63.870014771048744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36.24815361890694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192.0696324951644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55.980861244019145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65.985130111524157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10.548327137546469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13.289962825278812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89.358736059479554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2.6486988847583643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2016-01-28T16:30:31Z</dcterms:modified>
</cp:coreProperties>
</file>