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<sst xmlns="http://schemas.openxmlformats.org/spreadsheetml/2006/main" count="41" uniqueCount="26">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</sst>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72.183098591549296</c:v>
                </c:pt>
                <c:pt idx="1">
                  <c:v>95.615866388308973</c:v>
                </c:pt>
                <c:pt idx="2">
                  <c:v>227.61904761904762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089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47.592646629705285</c:v>
                </c:pt>
                <c:pt idx="1">
                  <c:v>48.537682789651292</c:v>
                </c:pt>
                <c:pt idx="2">
                  <c:v>49.274973147153602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60.403813796971392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39.05203503348789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50.319488817891376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60.403813796971392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39.05203503348789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23232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valAx>
        <c:axId val="654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67.068031306441895</v>
      </c>
      <c r="C13" s="27">
        <v>61.565626839317247</v>
      </c>
      <c r="D13" s="27">
        <v>60.403813796971392</v>
      </c>
    </row>
    <row r="14" spans="1:4" ht="18.600000000000001" customHeight="1" x14ac:dyDescent="0.2">
      <c r="A14" s="9" t="s">
        <v>8</v>
      </c>
      <c r="B14" s="27">
        <v>29.275198187995471</v>
      </c>
      <c r="C14" s="27">
        <v>36.618201400107701</v>
      </c>
      <c r="D14" s="27">
        <v>39.05203503348789</v>
      </c>
    </row>
    <row r="15" spans="1:4" ht="18.600000000000001" customHeight="1" x14ac:dyDescent="0.2">
      <c r="A15" s="9" t="s">
        <v>9</v>
      </c>
      <c r="B15" s="27">
        <v>47.592646629705285</v>
      </c>
      <c r="C15" s="27">
        <v>48.537682789651292</v>
      </c>
      <c r="D15" s="27">
        <v>49.274973147153602</v>
      </c>
    </row>
    <row r="16" spans="1:4" ht="18.600000000000001" customHeight="1" x14ac:dyDescent="0.2">
      <c r="A16" s="9" t="s">
        <v>10</v>
      </c>
      <c r="B16" s="27">
        <v>72.183098591549296</v>
      </c>
      <c r="C16" s="27">
        <v>95.615866388308973</v>
      </c>
      <c r="D16" s="27">
        <v>227.61904761904762</v>
      </c>
    </row>
    <row r="17" spans="1:4" ht="18.600000000000001" customHeight="1" x14ac:dyDescent="0.2">
      <c r="A17" s="9" t="s">
        <v>6</v>
      </c>
      <c r="B17" s="27">
        <v>55.306718597857838</v>
      </c>
      <c r="C17" s="27">
        <v>59.875</v>
      </c>
      <c r="D17" s="27">
        <v>50.319488817891376</v>
      </c>
    </row>
    <row r="18" spans="1:4" ht="18.600000000000001" customHeight="1" x14ac:dyDescent="0.2">
      <c r="A18" s="9" t="s">
        <v>11</v>
      </c>
      <c r="B18" s="27">
        <v>3.4947884733292458</v>
      </c>
      <c r="C18" s="27">
        <v>2.3174971031286211</v>
      </c>
      <c r="D18" s="27">
        <v>2.4523160762942782</v>
      </c>
    </row>
    <row r="19" spans="1:4" ht="18.600000000000001" customHeight="1" x14ac:dyDescent="0.2">
      <c r="A19" s="9" t="s">
        <v>12</v>
      </c>
      <c r="B19" s="27">
        <v>41.692213366033108</v>
      </c>
      <c r="C19" s="27">
        <v>34.878331402085749</v>
      </c>
      <c r="D19" s="27">
        <v>33.896457765667577</v>
      </c>
    </row>
    <row r="20" spans="1:4" ht="18.600000000000001" customHeight="1" x14ac:dyDescent="0.2">
      <c r="A20" s="9" t="s">
        <v>13</v>
      </c>
      <c r="B20" s="27">
        <v>38.320049049662785</v>
      </c>
      <c r="C20" s="27">
        <v>44.669756662804176</v>
      </c>
      <c r="D20" s="27">
        <v>46.920980926430516</v>
      </c>
    </row>
    <row r="21" spans="1:4" ht="18.600000000000001" customHeight="1" x14ac:dyDescent="0.2">
      <c r="A21" s="9" t="s">
        <v>14</v>
      </c>
      <c r="B21" s="27">
        <v>16.492949110974862</v>
      </c>
      <c r="C21" s="27">
        <v>18.134414831981459</v>
      </c>
      <c r="D21" s="27">
        <v>16.730245231607629</v>
      </c>
    </row>
    <row r="22" spans="1:4" ht="18.600000000000001" customHeight="1" x14ac:dyDescent="0.2">
      <c r="A22" s="9" t="s">
        <v>15</v>
      </c>
      <c r="B22" s="27">
        <v>16.615573267933783</v>
      </c>
      <c r="C22" s="27">
        <v>32.271147161066047</v>
      </c>
      <c r="D22" s="27">
        <v>28.119891008174385</v>
      </c>
    </row>
    <row r="23" spans="1:4" ht="18.600000000000001" customHeight="1" x14ac:dyDescent="0.2">
      <c r="A23" s="9" t="s">
        <v>16</v>
      </c>
      <c r="B23" s="27">
        <v>46.413243408951566</v>
      </c>
      <c r="C23" s="27">
        <v>29.200463499420625</v>
      </c>
      <c r="D23" s="27">
        <v>27.95640326975477</v>
      </c>
    </row>
    <row r="24" spans="1:4" ht="18.600000000000001" customHeight="1" x14ac:dyDescent="0.2">
      <c r="A24" s="9" t="s">
        <v>17</v>
      </c>
      <c r="B24" s="27">
        <v>10.484365419987737</v>
      </c>
      <c r="C24" s="27">
        <v>14.716106604866743</v>
      </c>
      <c r="D24" s="27">
        <v>14.38692098092643</v>
      </c>
    </row>
    <row r="25" spans="1:4" ht="18.600000000000001" customHeight="1" x14ac:dyDescent="0.2">
      <c r="A25" s="10" t="s">
        <v>18</v>
      </c>
      <c r="B25" s="28">
        <v>117.14977950532499</v>
      </c>
      <c r="C25" s="28">
        <v>161.34190856944204</v>
      </c>
      <c r="D25" s="28">
        <v>199.88115134633239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60.403813796971392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39.05203503348789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49.274973147153602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227.61904761904762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50.319488817891376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2.4523160762942782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33.896457765667577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46.920980926430516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16.730245231607629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28.119891008174385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27.95640326975477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14.38692098092643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199.88115134633239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2016-01-28T12:05:00Z</dcterms:modified>
</cp:coreProperties>
</file>