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<sst xmlns="http://schemas.openxmlformats.org/spreadsheetml/2006/main" count="25" uniqueCount="18">
  <si>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</si>
  <si>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</si>
  <si>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</si>
  <si>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</si>
  <si>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</si>
  <si>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</si>
  <si>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</si>
  <si>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</si>
  <si>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</si>
  <si>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</si>
  <si>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</si>
  <si>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</si>
  <si>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</si>
  <si>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</si>
  <si>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</si>
  <si>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BERBENNO DI VALTELLINA</t>
  </si>
  <si>
    <t>Berbenno di Valtellina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</si>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</sst>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66.987620357634114</c:v>
                </c:pt>
                <c:pt idx="1">
                  <c:v>119.90049751243781</c:v>
                </c:pt>
                <c:pt idx="2">
                  <c:v>164.28571428571428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102.16627634660422</c:v>
                </c:pt>
                <c:pt idx="1">
                  <c:v>100.65981592292749</c:v>
                </c:pt>
                <c:pt idx="2">
                  <c:v>102.60024301336574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6480"/>
        <c:axId val="96278784"/>
      </c:lineChart>
      <c:catAx>
        <c:axId val="962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auto val="1"/>
        <c:lblAlgn val="ctr"/>
        <c:lblOffset val="100"/>
        <c:noMultiLvlLbl val="0"/>
      </c:catAx>
      <c:valAx>
        <c:axId val="9627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Berbenno di Valtellina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164.28571428571428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0.46273745737944472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102.60024301336574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86912"/>
        <c:axId val="96488832"/>
      </c:bubbleChart>
      <c:valAx>
        <c:axId val="964869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8832"/>
        <c:crosses val="autoZero"/>
        <c:crossBetween val="midCat"/>
      </c:valAx>
      <c:valAx>
        <c:axId val="9648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869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102.16627634660422</v>
      </c>
      <c r="C13" s="19">
        <v>100.65981592292749</v>
      </c>
      <c r="D13" s="19">
        <v>102.60024301336574</v>
      </c>
    </row>
    <row r="14" spans="1:4" ht="20.45" customHeight="1" x14ac:dyDescent="0.2">
      <c r="A14" s="8" t="s">
        <v>8</v>
      </c>
      <c r="B14" s="19">
        <v>2.2212148685403448</v>
      </c>
      <c r="C14" s="19">
        <v>5.3104925053533192</v>
      </c>
      <c r="D14" s="19">
        <v>3.3458803847762444</v>
      </c>
    </row>
    <row r="15" spans="1:4" ht="20.45" customHeight="1" x14ac:dyDescent="0.2">
      <c r="A15" s="8" t="s">
        <v>9</v>
      </c>
      <c r="B15" s="19">
        <v>66.987620357634114</v>
      </c>
      <c r="C15" s="19">
        <v>119.90049751243781</v>
      </c>
      <c r="D15" s="19">
        <v>164.28571428571428</v>
      </c>
    </row>
    <row r="16" spans="1:4" ht="20.45" customHeight="1" x14ac:dyDescent="0.2">
      <c r="A16" s="8" t="s">
        <v>10</v>
      </c>
      <c r="B16" s="19">
        <v>1.029336078229542</v>
      </c>
      <c r="C16" s="19">
        <v>0.3048780487804878</v>
      </c>
      <c r="D16" s="19">
        <v>0.46273745737944472</v>
      </c>
    </row>
    <row r="17" spans="1:4" ht="20.45" customHeight="1" x14ac:dyDescent="0.2">
      <c r="A17" s="9" t="s">
        <v>7</v>
      </c>
      <c r="B17" s="20">
        <v>43.674698795180724</v>
      </c>
      <c r="C17" s="20">
        <v>16.041666666666668</v>
      </c>
      <c r="D17" s="20">
        <v>13.636363636363635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102.60024301336574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3.3458803847762444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164.28571428571428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0.46273745737944472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13.636363636363635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2016-01-28T09:22:22Z</dcterms:modified>
</cp:coreProperties>
</file>