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<sst xmlns="http://schemas.openxmlformats.org/spreadsheetml/2006/main" count="24" uniqueCount="18">
  <si>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</si>
  <si>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</si>
  <si>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</si>
  <si>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</si>
  <si>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</si>
  <si>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</si>
  <si>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</si>
  <si>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</si>
  <si>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</si>
  <si>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</si>
  <si>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</si>
  <si>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</si>
  <si>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</si>
  <si>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</si>
  <si>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</si>
  <si>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BERBENNO DI VALTELLINA</t>
  </si>
  <si>
    <t>Berbenno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</si>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</sst>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0.2167630057803468</c:v>
                </c:pt>
                <c:pt idx="1">
                  <c:v>0.19710906701708278</c:v>
                </c:pt>
                <c:pt idx="2">
                  <c:v>0.42219541616405309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26.372832369942195</c:v>
                </c:pt>
                <c:pt idx="1">
                  <c:v>30.814717477003946</c:v>
                </c:pt>
                <c:pt idx="2">
                  <c:v>36.127864897466829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36.127864897466829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0.42219541616405309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34.84071234232006</v>
      </c>
      <c r="C13" s="22">
        <v>37.365883504650022</v>
      </c>
      <c r="D13" s="22">
        <v>40.210000000000008</v>
      </c>
    </row>
    <row r="14" spans="1:4" ht="19.149999999999999" customHeight="1" x14ac:dyDescent="0.2">
      <c r="A14" s="9" t="s">
        <v>7</v>
      </c>
      <c r="B14" s="22">
        <v>26.372832369942195</v>
      </c>
      <c r="C14" s="22">
        <v>30.814717477003946</v>
      </c>
      <c r="D14" s="22">
        <v>36.127864897466829</v>
      </c>
    </row>
    <row r="15" spans="1:4" ht="19.149999999999999" customHeight="1" x14ac:dyDescent="0.2">
      <c r="A15" s="9" t="s">
        <v>8</v>
      </c>
      <c r="B15" s="22">
        <v>0.2167630057803468</v>
      </c>
      <c r="C15" s="22">
        <v>0.19710906701708278</v>
      </c>
      <c r="D15" s="22">
        <v>0.42219541616405309</v>
      </c>
    </row>
    <row r="16" spans="1:4" ht="19.149999999999999" customHeight="1" x14ac:dyDescent="0.2">
      <c r="A16" s="11" t="s">
        <v>9</v>
      </c>
      <c r="B16" s="23" t="s">
        <v>10</v>
      </c>
      <c r="C16" s="23">
        <v>3.8065597318649753</v>
      </c>
      <c r="D16" s="23">
        <v>4.8978644382544099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40.210000000000008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36.127864897466829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0.42219541616405309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4.8978644382544099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2016-01-27T12:51:10Z</dcterms:modified>
</cp:coreProperties>
</file>