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<sst xmlns="http://schemas.openxmlformats.org/spreadsheetml/2006/main" count="40" uniqueCount="25">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</sst>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84.609826589595372</c:v>
                </c:pt>
                <c:pt idx="1">
                  <c:v>82.982917214191858</c:v>
                </c:pt>
                <c:pt idx="2">
                  <c:v>82.267792521109769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101.77817919075144</c:v>
                </c:pt>
                <c:pt idx="1">
                  <c:v>100.31340341655716</c:v>
                </c:pt>
                <c:pt idx="2">
                  <c:v>102.12183353437877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0880"/>
        <c:axId val="94332800"/>
      </c:lineChart>
      <c:catAx>
        <c:axId val="943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2800"/>
        <c:crosses val="autoZero"/>
        <c:auto val="1"/>
        <c:lblAlgn val="ctr"/>
        <c:lblOffset val="100"/>
        <c:noMultiLvlLbl val="0"/>
      </c:catAx>
      <c:valAx>
        <c:axId val="943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0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82.267792521109769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102.12183353437877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6.0796645702306078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82.267792521109769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102.12183353437877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84.609826589595372</v>
      </c>
      <c r="C13" s="22">
        <v>82.982917214191858</v>
      </c>
      <c r="D13" s="22">
        <v>82.267792521109769</v>
      </c>
    </row>
    <row r="14" spans="1:4" ht="19.149999999999999" customHeight="1" x14ac:dyDescent="0.2">
      <c r="A14" s="11" t="s">
        <v>7</v>
      </c>
      <c r="B14" s="22">
        <v>101.77817919075144</v>
      </c>
      <c r="C14" s="22">
        <v>100.31340341655716</v>
      </c>
      <c r="D14" s="22">
        <v>102.12183353437877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6.0796645702306078</v>
      </c>
    </row>
    <row r="16" spans="1:4" ht="19.149999999999999" customHeight="1" x14ac:dyDescent="0.2">
      <c r="A16" s="11" t="s">
        <v>10</v>
      </c>
      <c r="B16" s="22">
        <v>17.966313162819713</v>
      </c>
      <c r="C16" s="22">
        <v>21.139101861993428</v>
      </c>
      <c r="D16" s="22">
        <v>26.654240447343895</v>
      </c>
    </row>
    <row r="17" spans="1:4" ht="19.149999999999999" customHeight="1" x14ac:dyDescent="0.2">
      <c r="A17" s="11" t="s">
        <v>11</v>
      </c>
      <c r="B17" s="22">
        <v>82.216494845360828</v>
      </c>
      <c r="C17" s="22">
        <v>83.501006036217305</v>
      </c>
      <c r="D17" s="22">
        <v>85.079928952042621</v>
      </c>
    </row>
    <row r="18" spans="1:4" ht="19.149999999999999" customHeight="1" x14ac:dyDescent="0.2">
      <c r="A18" s="11" t="s">
        <v>12</v>
      </c>
      <c r="B18" s="22">
        <v>17.768014059754023</v>
      </c>
      <c r="C18" s="22">
        <v>25.331790123456813</v>
      </c>
      <c r="D18" s="22">
        <v>29.698060941828317</v>
      </c>
    </row>
    <row r="19" spans="1:4" ht="19.149999999999999" customHeight="1" x14ac:dyDescent="0.2">
      <c r="A19" s="11" t="s">
        <v>13</v>
      </c>
      <c r="B19" s="22">
        <v>96.351156069364166</v>
      </c>
      <c r="C19" s="22">
        <v>99.030880420499344</v>
      </c>
      <c r="D19" s="22">
        <v>99.592882991556081</v>
      </c>
    </row>
    <row r="20" spans="1:4" ht="19.149999999999999" customHeight="1" x14ac:dyDescent="0.2">
      <c r="A20" s="11" t="s">
        <v>15</v>
      </c>
      <c r="B20" s="22" t="s">
        <v>17</v>
      </c>
      <c r="C20" s="22">
        <v>87.88437884378844</v>
      </c>
      <c r="D20" s="22">
        <v>89.055659787367105</v>
      </c>
    </row>
    <row r="21" spans="1:4" ht="19.149999999999999" customHeight="1" x14ac:dyDescent="0.2">
      <c r="A21" s="11" t="s">
        <v>16</v>
      </c>
      <c r="B21" s="22" t="s">
        <v>17</v>
      </c>
      <c r="C21" s="22">
        <v>1.107011070110701</v>
      </c>
      <c r="D21" s="22">
        <v>0.93808630393996251</v>
      </c>
    </row>
    <row r="22" spans="1:4" ht="19.149999999999999" customHeight="1" x14ac:dyDescent="0.2">
      <c r="A22" s="11" t="s">
        <v>6</v>
      </c>
      <c r="B22" s="22">
        <v>19.580924855491329</v>
      </c>
      <c r="C22" s="22">
        <v>14.191852825229962</v>
      </c>
      <c r="D22" s="22">
        <v>12.363636363636363</v>
      </c>
    </row>
    <row r="23" spans="1:4" ht="19.149999999999999" customHeight="1" x14ac:dyDescent="0.2">
      <c r="A23" s="12" t="s">
        <v>14</v>
      </c>
      <c r="B23" s="23">
        <v>11.750599520383693</v>
      </c>
      <c r="C23" s="23">
        <v>1.3554216867469879</v>
      </c>
      <c r="D23" s="23">
        <v>6.7054263565891477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82.267792521109769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102.12183353437877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6.0796645702306078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26.654240447343895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85.079928952042621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29.698060941828317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99.592882991556081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89.055659787367105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0.93808630393996251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12.363636363636363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6.7054263565891477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2016-01-27T08:50:37Z</dcterms:modified>
</cp:coreProperties>
</file>