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<sst xmlns="http://schemas.openxmlformats.org/spreadsheetml/2006/main" count="23" uniqueCount="17">
  <si>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</si>
  <si>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</si>
  <si>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</si>
  <si>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</si>
  <si>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</si>
  <si>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</si>
  <si>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</si>
  <si>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</si>
  <si>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</si>
  <si>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</si>
  <si>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</si>
  <si>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</si>
  <si>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</si>
  <si>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</si>
  <si>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BERBENNO DI VALTELLINA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</si>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</sst>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1.8148820326678767</c:v>
                </c:pt>
                <c:pt idx="1">
                  <c:v>3.8095238095238098</c:v>
                </c:pt>
                <c:pt idx="2">
                  <c:v>5.7823129251700678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12.15986394557823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5.7823129251700678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12.15986394557823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5.7823129251700678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6.5335753176043552</c:v>
                </c:pt>
                <c:pt idx="1">
                  <c:v>9.6103896103896105</c:v>
                </c:pt>
                <c:pt idx="2">
                  <c:v>12.15986394557823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23.928571428571431</v>
      </c>
      <c r="C13" s="28">
        <v>24.426450742240217</v>
      </c>
      <c r="D13" s="28">
        <v>24.052004333694473</v>
      </c>
    </row>
    <row r="14" spans="1:4" ht="19.899999999999999" customHeight="1" x14ac:dyDescent="0.2">
      <c r="A14" s="9" t="s">
        <v>8</v>
      </c>
      <c r="B14" s="28">
        <v>3.5390199637023589</v>
      </c>
      <c r="C14" s="28">
        <v>2.5108225108225106</v>
      </c>
      <c r="D14" s="28">
        <v>5.1020408163265305</v>
      </c>
    </row>
    <row r="15" spans="1:4" ht="19.899999999999999" customHeight="1" x14ac:dyDescent="0.2">
      <c r="A15" s="9" t="s">
        <v>9</v>
      </c>
      <c r="B15" s="28">
        <v>6.5335753176043552</v>
      </c>
      <c r="C15" s="28">
        <v>9.6103896103896105</v>
      </c>
      <c r="D15" s="28">
        <v>12.15986394557823</v>
      </c>
    </row>
    <row r="16" spans="1:4" ht="19.899999999999999" customHeight="1" x14ac:dyDescent="0.2">
      <c r="A16" s="10" t="s">
        <v>7</v>
      </c>
      <c r="B16" s="29">
        <v>1.8148820326678767</v>
      </c>
      <c r="C16" s="29">
        <v>3.8095238095238098</v>
      </c>
      <c r="D16" s="29">
        <v>5.7823129251700678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24.052004333694473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5.1020408163265305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12.15986394557823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5.7823129251700678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2016-01-26T15:19:40Z</dcterms:modified>
</cp:coreProperties>
</file>