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<sst xmlns="http://schemas.openxmlformats.org/spreadsheetml/2006/main" count="37" uniqueCount="25">
  <si>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</si>
  <si>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</si>
  <si>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</si>
  <si>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</si>
  <si>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</si>
  <si>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</si>
  <si>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</si>
  <si>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</si>
  <si>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</si>
  <si>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</si>
  <si>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</si>
  <si>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</si>
  <si>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</si>
  <si>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</si>
  <si>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</si>
  <si>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</si>
  <si>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</si>
  <si>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</si>
  <si>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</si>
  <si>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</si>
  <si>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</si>
  <si>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BERBENNO DI VALTELLINA</t>
  </si>
  <si>
    <t>-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</si>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</sst>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0.60120240480961928</c:v>
                </c:pt>
                <c:pt idx="1">
                  <c:v>1.7324350336862366</c:v>
                </c:pt>
                <c:pt idx="2">
                  <c:v>1.768172888015717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17.391304347826086</c:v>
                </c:pt>
                <c:pt idx="2">
                  <c:v>37.446808510638299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1.768172888015717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37.446808510638299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51.298701298701296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1.768172888015717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37.446808510638299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2300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008"/>
        <c:crosses val="autoZero"/>
        <c:crossBetween val="midCat"/>
      </c:valAx>
      <c:valAx>
        <c:axId val="1001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3.6275695284159615</v>
      </c>
      <c r="C13" s="30">
        <v>11.012688532439551</v>
      </c>
      <c r="D13" s="30">
        <v>54.549675023212622</v>
      </c>
    </row>
    <row r="14" spans="1:4" ht="19.899999999999999" customHeight="1" x14ac:dyDescent="0.2">
      <c r="A14" s="9" t="s">
        <v>7</v>
      </c>
      <c r="B14" s="30">
        <v>20</v>
      </c>
      <c r="C14" s="30">
        <v>17.391304347826086</v>
      </c>
      <c r="D14" s="30">
        <v>37.446808510638299</v>
      </c>
    </row>
    <row r="15" spans="1:4" ht="19.899999999999999" customHeight="1" x14ac:dyDescent="0.2">
      <c r="A15" s="9" t="s">
        <v>6</v>
      </c>
      <c r="B15" s="30">
        <v>0.60120240480961928</v>
      </c>
      <c r="C15" s="30">
        <v>1.7324350336862366</v>
      </c>
      <c r="D15" s="30">
        <v>1.768172888015717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51.282051282051277</v>
      </c>
      <c r="D16" s="30">
        <v>51.298701298701296</v>
      </c>
    </row>
    <row r="17" spans="1:4" ht="19.899999999999999" customHeight="1" x14ac:dyDescent="0.2">
      <c r="A17" s="9" t="s">
        <v>13</v>
      </c>
      <c r="B17" s="30">
        <v>77.299355594610418</v>
      </c>
      <c r="C17" s="30">
        <v>94.589138470287182</v>
      </c>
      <c r="D17" s="30">
        <v>95.884834946636872</v>
      </c>
    </row>
    <row r="18" spans="1:4" ht="19.899999999999999" customHeight="1" x14ac:dyDescent="0.2">
      <c r="A18" s="9" t="s">
        <v>14</v>
      </c>
      <c r="B18" s="30" t="s">
        <v>22</v>
      </c>
      <c r="C18" s="30">
        <v>62.057522123893804</v>
      </c>
      <c r="D18" s="30">
        <v>36.076607116345819</v>
      </c>
    </row>
    <row r="19" spans="1:4" ht="19.899999999999999" customHeight="1" x14ac:dyDescent="0.2">
      <c r="A19" s="9" t="s">
        <v>8</v>
      </c>
      <c r="B19" s="30" t="s">
        <v>18</v>
      </c>
      <c r="C19" s="30">
        <v>19.565217391304348</v>
      </c>
      <c r="D19" s="30">
        <v>13.617021276595745</v>
      </c>
    </row>
    <row r="20" spans="1:4" ht="19.899999999999999" customHeight="1" x14ac:dyDescent="0.2">
      <c r="A20" s="9" t="s">
        <v>15</v>
      </c>
      <c r="B20" s="30">
        <v>100</v>
      </c>
      <c r="C20" s="30">
        <v>20</v>
      </c>
      <c r="D20" s="30">
        <v>42.105263157894733</v>
      </c>
    </row>
    <row r="21" spans="1:4" ht="19.899999999999999" customHeight="1" x14ac:dyDescent="0.2">
      <c r="A21" s="9" t="s">
        <v>16</v>
      </c>
      <c r="B21" s="30">
        <v>38.787878787878789</v>
      </c>
      <c r="C21" s="30">
        <v>243.95791868069375</v>
      </c>
      <c r="D21" s="30">
        <v>119.16666666666667</v>
      </c>
    </row>
    <row r="22" spans="1:4" ht="19.899999999999999" customHeight="1" x14ac:dyDescent="0.2">
      <c r="A22" s="10" t="s">
        <v>17</v>
      </c>
      <c r="B22" s="31">
        <v>59.11330049261084</v>
      </c>
      <c r="C22" s="31">
        <v>72.098475967174679</v>
      </c>
      <c r="D22" s="31">
        <v>283.42824601366743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54.549675023212622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37.446808510638299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1.768172888015717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51.298701298701296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95.884834946636872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36.076607116345819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13.617021276595745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119.16666666666667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283.42824601366743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2016-01-26T09:06:43Z</dcterms:modified>
</cp:coreProperties>
</file>