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<sst xmlns="http://schemas.openxmlformats.org/spreadsheetml/2006/main" count="31" uniqueCount="21">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</sst>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116.16669569663496</c:v>
                </c:pt>
                <c:pt idx="1">
                  <c:v>117.34662344010742</c:v>
                </c:pt>
                <c:pt idx="2">
                  <c:v>121.02687425903346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0.25008030628264066</c:v>
                </c:pt>
                <c:pt idx="1">
                  <c:v>0.1011106527841088</c:v>
                </c:pt>
                <c:pt idx="2">
                  <c:v>0.30928203079612082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-0.61241802019036395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0.46268752604643471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0.30928203079612082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-0.61241802019036395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0.46268752604643471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4135</v>
      </c>
      <c r="C13" s="29">
        <v>4177</v>
      </c>
      <c r="D13" s="29">
        <v>4308</v>
      </c>
    </row>
    <row r="14" spans="1:4" ht="19.149999999999999" customHeight="1" x14ac:dyDescent="0.2">
      <c r="A14" s="9" t="s">
        <v>9</v>
      </c>
      <c r="B14" s="28">
        <v>0.25008030628264066</v>
      </c>
      <c r="C14" s="28">
        <v>0.1011106527841088</v>
      </c>
      <c r="D14" s="28">
        <v>0.30928203079612082</v>
      </c>
    </row>
    <row r="15" spans="1:4" ht="19.149999999999999" customHeight="1" x14ac:dyDescent="0.2">
      <c r="A15" s="9" t="s">
        <v>10</v>
      </c>
      <c r="B15" s="28" t="s">
        <v>2</v>
      </c>
      <c r="C15" s="28">
        <v>-1.3025722491026404</v>
      </c>
      <c r="D15" s="28">
        <v>-0.61241802019036395</v>
      </c>
    </row>
    <row r="16" spans="1:4" ht="19.149999999999999" customHeight="1" x14ac:dyDescent="0.2">
      <c r="A16" s="9" t="s">
        <v>11</v>
      </c>
      <c r="B16" s="28" t="s">
        <v>2</v>
      </c>
      <c r="C16" s="28">
        <v>0.37019428020430567</v>
      </c>
      <c r="D16" s="28">
        <v>0.46268752604643471</v>
      </c>
    </row>
    <row r="17" spans="1:4" ht="19.149999999999999" customHeight="1" x14ac:dyDescent="0.2">
      <c r="A17" s="9" t="s">
        <v>12</v>
      </c>
      <c r="B17" s="22">
        <v>5.1580654698359902</v>
      </c>
      <c r="C17" s="22">
        <v>5.8927215156171862</v>
      </c>
      <c r="D17" s="22">
        <v>6.2370674402916961</v>
      </c>
    </row>
    <row r="18" spans="1:4" ht="19.149999999999999" customHeight="1" x14ac:dyDescent="0.2">
      <c r="A18" s="9" t="s">
        <v>13</v>
      </c>
      <c r="B18" s="22">
        <v>4.8125755743651748</v>
      </c>
      <c r="C18" s="22">
        <v>5.2429973665310037</v>
      </c>
      <c r="D18" s="22">
        <v>4.805013927576602</v>
      </c>
    </row>
    <row r="19" spans="1:4" ht="19.149999999999999" customHeight="1" x14ac:dyDescent="0.2">
      <c r="A19" s="11" t="s">
        <v>14</v>
      </c>
      <c r="B19" s="23">
        <v>116.16669569663496</v>
      </c>
      <c r="C19" s="23">
        <v>117.34662344010742</v>
      </c>
      <c r="D19" s="23">
        <v>121.02687425903346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0.30928203079612082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-0.61241802019036395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0.46268752604643471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6.2370674402916961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4.805013927576602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121.02687425903346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2016-02-17T09:50:33Z</dcterms:modified>
</cp:coreProperties>
</file>