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<sst xmlns="http://schemas.openxmlformats.org/spreadsheetml/2006/main" count="37" uniqueCount="23">
  <si>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</si>
  <si>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</si>
  <si>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</si>
  <si>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</si>
  <si>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</si>
  <si>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</si>
  <si>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</si>
  <si>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</si>
  <si>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</si>
  <si>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</si>
  <si>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</si>
  <si>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</si>
  <si>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</si>
  <si>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</si>
  <si>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</si>
  <si>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</si>
  <si>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</si>
  <si>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</si>
  <si>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</si>
  <si>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BEMA</t>
  </si>
  <si>
    <t>-</t>
  </si>
  <si>
    <t>Bema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</si>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</sst>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39.42307692307692</c:v>
                </c:pt>
                <c:pt idx="1">
                  <c:v>51.020408163265309</c:v>
                </c:pt>
                <c:pt idx="2">
                  <c:v>34.482758620689658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60.975609756097562</c:v>
                </c:pt>
                <c:pt idx="1">
                  <c:v>76</c:v>
                </c:pt>
                <c:pt idx="2">
                  <c:v>83.333333333333343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1104"/>
        <c:axId val="89813376"/>
      </c:bubbleChart>
      <c:valAx>
        <c:axId val="8979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3376"/>
        <c:crosses val="autoZero"/>
        <c:crossBetween val="midCat"/>
      </c:valAx>
      <c:valAx>
        <c:axId val="8981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1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39.42307692307692</v>
      </c>
      <c r="C13" s="21">
        <v>51.020408163265309</v>
      </c>
      <c r="D13" s="21">
        <v>34.482758620689658</v>
      </c>
    </row>
    <row r="14" spans="1:4" ht="17.45" customHeight="1" x14ac:dyDescent="0.2">
      <c r="A14" s="10" t="s">
        <v>12</v>
      </c>
      <c r="B14" s="21">
        <v>29.807692307692307</v>
      </c>
      <c r="C14" s="21">
        <v>41.836734693877553</v>
      </c>
      <c r="D14" s="21">
        <v>28.735632183908045</v>
      </c>
    </row>
    <row r="15" spans="1:4" ht="17.45" customHeight="1" x14ac:dyDescent="0.2">
      <c r="A15" s="10" t="s">
        <v>13</v>
      </c>
      <c r="B15" s="21">
        <v>311.11111111111114</v>
      </c>
      <c r="C15" s="21">
        <v>366.66666666666663</v>
      </c>
      <c r="D15" s="21">
        <v>420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60.975609756097562</v>
      </c>
      <c r="C17" s="21">
        <v>76</v>
      </c>
      <c r="D17" s="21">
        <v>83.333333333333343</v>
      </c>
    </row>
    <row r="18" spans="1:4" ht="17.45" customHeight="1" x14ac:dyDescent="0.2">
      <c r="A18" s="10" t="s">
        <v>14</v>
      </c>
      <c r="B18" s="21">
        <v>17.073170731707318</v>
      </c>
      <c r="C18" s="21">
        <v>6</v>
      </c>
      <c r="D18" s="21">
        <v>3.3333333333333335</v>
      </c>
    </row>
    <row r="19" spans="1:4" ht="17.45" customHeight="1" x14ac:dyDescent="0.2">
      <c r="A19" s="10" t="s">
        <v>8</v>
      </c>
      <c r="B19" s="21">
        <v>17.073170731707318</v>
      </c>
      <c r="C19" s="21">
        <v>12</v>
      </c>
      <c r="D19" s="21">
        <v>13.333333333333334</v>
      </c>
    </row>
    <row r="20" spans="1:4" ht="17.45" customHeight="1" x14ac:dyDescent="0.2">
      <c r="A20" s="10" t="s">
        <v>10</v>
      </c>
      <c r="B20" s="21">
        <v>82.926829268292678</v>
      </c>
      <c r="C20" s="21">
        <v>70</v>
      </c>
      <c r="D20" s="21">
        <v>80</v>
      </c>
    </row>
    <row r="21" spans="1:4" ht="17.45" customHeight="1" x14ac:dyDescent="0.2">
      <c r="A21" s="11" t="s">
        <v>9</v>
      </c>
      <c r="B21" s="22">
        <v>7.3170731707317067</v>
      </c>
      <c r="C21" s="22">
        <v>18</v>
      </c>
      <c r="D21" s="22">
        <v>6.666666666666667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34.482758620689658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28.735632183908045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420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83.333333333333343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3.3333333333333335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13.333333333333334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6.666666666666667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2016-01-28T16:30:30Z</dcterms:modified>
</cp:coreProperties>
</file>