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<sst xmlns="http://schemas.openxmlformats.org/spreadsheetml/2006/main" count="25" uniqueCount="18">
  <si>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</si>
  <si>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</si>
  <si>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</si>
  <si>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</si>
  <si>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</si>
  <si>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</si>
  <si>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</si>
  <si>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</si>
  <si>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</si>
  <si>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</si>
  <si>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</si>
  <si>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</si>
  <si>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</si>
  <si>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</si>
  <si>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</si>
  <si>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BEMA</t>
  </si>
  <si>
    <t>Bema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</si>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</sst>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13.81957773512476</c:v>
                </c:pt>
                <c:pt idx="1">
                  <c:v>23.076923076923077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4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29.508196721311474</c:v>
                </c:pt>
                <c:pt idx="1">
                  <c:v>27.692307692307693</c:v>
                </c:pt>
                <c:pt idx="2">
                  <c:v>33.898305084745758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52.307692307692314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</v>
      </c>
      <c r="C13" s="28">
        <v>57.971014492753625</v>
      </c>
      <c r="D13" s="28">
        <v>52.307692307692314</v>
      </c>
    </row>
    <row r="14" spans="1:4" ht="17.45" customHeight="1" x14ac:dyDescent="0.25">
      <c r="A14" s="9" t="s">
        <v>8</v>
      </c>
      <c r="B14" s="28">
        <v>29.508196721311474</v>
      </c>
      <c r="C14" s="28">
        <v>27.692307692307693</v>
      </c>
      <c r="D14" s="28">
        <v>33.898305084745758</v>
      </c>
    </row>
    <row r="15" spans="1:4" ht="17.45" customHeight="1" x14ac:dyDescent="0.25">
      <c r="A15" s="27" t="s">
        <v>9</v>
      </c>
      <c r="B15" s="28">
        <v>49.645390070921984</v>
      </c>
      <c r="C15" s="28">
        <v>43.283582089552233</v>
      </c>
      <c r="D15" s="28">
        <v>43.548387096774192</v>
      </c>
    </row>
    <row r="16" spans="1:4" ht="17.45" customHeight="1" x14ac:dyDescent="0.25">
      <c r="A16" s="27" t="s">
        <v>10</v>
      </c>
      <c r="B16" s="28">
        <v>13.81957773512476</v>
      </c>
      <c r="C16" s="28">
        <v>23.076923076923077</v>
      </c>
      <c r="D16" s="28">
        <v>22.222222222222221</v>
      </c>
    </row>
    <row r="17" spans="1:4" ht="17.45" customHeight="1" x14ac:dyDescent="0.25">
      <c r="A17" s="10" t="s">
        <v>6</v>
      </c>
      <c r="B17" s="31">
        <v>300</v>
      </c>
      <c r="C17" s="31">
        <v>75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52.307692307692314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33.898305084745758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43.548387096774192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2016-03-11T09:24:42Z</dcterms:modified>
</cp:coreProperties>
</file>