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<sst xmlns="http://schemas.openxmlformats.org/spreadsheetml/2006/main" count="23" uniqueCount="17">
  <si>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</si>
  <si>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</si>
  <si>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</si>
  <si>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</si>
  <si>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</si>
  <si>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</si>
  <si>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</si>
  <si>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</si>
  <si>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</si>
  <si>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</si>
  <si>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</si>
  <si>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</si>
  <si>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</si>
  <si>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</si>
  <si>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BEMA</t>
  </si>
  <si>
    <t>Bema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</si>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</sst>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9.7560975609756095</c:v>
                </c:pt>
                <c:pt idx="1">
                  <c:v>11.76470588235294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1862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12.195121951219512</c:v>
                </c:pt>
                <c:pt idx="1">
                  <c:v>11.76470588235294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24.444444444444443</v>
      </c>
      <c r="C13" s="28">
        <v>34.782608695652172</v>
      </c>
      <c r="D13" s="28">
        <v>34.883720930232556</v>
      </c>
    </row>
    <row r="14" spans="1:4" ht="19.899999999999999" customHeight="1" x14ac:dyDescent="0.2">
      <c r="A14" s="9" t="s">
        <v>8</v>
      </c>
      <c r="B14" s="28">
        <v>24.390243902439025</v>
      </c>
      <c r="C14" s="28">
        <v>14.705882352941178</v>
      </c>
      <c r="D14" s="28">
        <v>26.666666666666668</v>
      </c>
    </row>
    <row r="15" spans="1:4" ht="19.899999999999999" customHeight="1" x14ac:dyDescent="0.2">
      <c r="A15" s="9" t="s">
        <v>9</v>
      </c>
      <c r="B15" s="28">
        <v>12.195121951219512</v>
      </c>
      <c r="C15" s="28">
        <v>11.76470588235294</v>
      </c>
      <c r="D15" s="28">
        <v>16.666666666666664</v>
      </c>
    </row>
    <row r="16" spans="1:4" ht="19.899999999999999" customHeight="1" x14ac:dyDescent="0.2">
      <c r="A16" s="10" t="s">
        <v>7</v>
      </c>
      <c r="B16" s="29">
        <v>9.7560975609756095</v>
      </c>
      <c r="C16" s="29">
        <v>11.76470588235294</v>
      </c>
      <c r="D16" s="29">
        <v>3.3333333333333335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34.883720930232556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26.666666666666668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16.666666666666664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3.3333333333333335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2016-01-26T15:19:39Z</dcterms:modified>
</cp:coreProperties>
</file>