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<sst xmlns="http://schemas.openxmlformats.org/spreadsheetml/2006/main" count="21" uniqueCount="16">
  <si>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</si>
  <si>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</si>
  <si>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</si>
  <si>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</si>
  <si>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</si>
  <si>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</si>
  <si>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</si>
  <si>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</si>
  <si>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</si>
  <si>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</si>
  <si>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</si>
  <si>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</si>
  <si>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</si>
  <si>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BEMA</t>
  </si>
  <si>
    <t>Bema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</si>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</sst>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2.442622950819672</c:v>
                </c:pt>
                <c:pt idx="1">
                  <c:v>1.8701298701298701</c:v>
                </c:pt>
                <c:pt idx="2">
                  <c:v>1.625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2224"/>
        <c:axId val="130134016"/>
      </c:lineChart>
      <c:catAx>
        <c:axId val="1301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4016"/>
        <c:crosses val="autoZero"/>
        <c:auto val="1"/>
        <c:lblAlgn val="ctr"/>
        <c:lblOffset val="100"/>
        <c:noMultiLvlLbl val="0"/>
      </c:catAx>
      <c:valAx>
        <c:axId val="1301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32.786885245901637</c:v>
                </c:pt>
                <c:pt idx="1">
                  <c:v>55.844155844155843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2208"/>
        <c:axId val="131025536"/>
      </c:lineChart>
      <c:catAx>
        <c:axId val="1310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536"/>
        <c:crosses val="autoZero"/>
        <c:auto val="1"/>
        <c:lblAlgn val="ctr"/>
        <c:lblOffset val="100"/>
        <c:noMultiLvlLbl val="0"/>
      </c:catAx>
      <c:valAx>
        <c:axId val="1310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1712"/>
        <c:axId val="131497344"/>
      </c:bubbleChart>
      <c:valAx>
        <c:axId val="13149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7344"/>
        <c:crosses val="autoZero"/>
        <c:crossBetween val="midCat"/>
      </c:valAx>
      <c:valAx>
        <c:axId val="1314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2.442622950819672</v>
      </c>
      <c r="C13" s="27">
        <v>1.8701298701298701</v>
      </c>
      <c r="D13" s="27">
        <v>1.625</v>
      </c>
    </row>
    <row r="14" spans="1:4" ht="21.6" customHeight="1" x14ac:dyDescent="0.2">
      <c r="A14" s="8" t="s">
        <v>5</v>
      </c>
      <c r="B14" s="27">
        <v>32.786885245901637</v>
      </c>
      <c r="C14" s="27">
        <v>55.844155844155843</v>
      </c>
      <c r="D14" s="27">
        <v>62.5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2015-04-17T08:19:45Z</dcterms:modified>
</cp:coreProperties>
</file>