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<sst xmlns="http://schemas.openxmlformats.org/spreadsheetml/2006/main" count="25" uniqueCount="18">
  <si>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</si>
  <si>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</si>
  <si>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</si>
  <si>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</si>
  <si>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</si>
  <si>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</si>
  <si>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</si>
  <si>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</si>
  <si>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</si>
  <si>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</si>
  <si>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</si>
  <si>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</si>
  <si>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</si>
  <si>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</si>
  <si>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</si>
  <si>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ARDENNO</t>
  </si>
  <si>
    <t>Ardenno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</si>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</sst>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11.464968152866243</c:v>
                </c:pt>
                <c:pt idx="1">
                  <c:v>10.333333333333334</c:v>
                </c:pt>
                <c:pt idx="2">
                  <c:v>13.472485768500949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28.264208909370197</c:v>
                </c:pt>
                <c:pt idx="1">
                  <c:v>34.714285714285715</c:v>
                </c:pt>
                <c:pt idx="2">
                  <c:v>41.369863013698634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0054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65.050651230101295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41.369863013698634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13.472485768500949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65.050651230101295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41.369863013698634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256"/>
        <c:axId val="93011328"/>
      </c:bubbleChart>
      <c:valAx>
        <c:axId val="930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65.821749795584623</v>
      </c>
      <c r="C13" s="28">
        <v>63.49693251533742</v>
      </c>
      <c r="D13" s="28">
        <v>65.050651230101295</v>
      </c>
    </row>
    <row r="14" spans="1:4" ht="17.45" customHeight="1" x14ac:dyDescent="0.25">
      <c r="A14" s="9" t="s">
        <v>8</v>
      </c>
      <c r="B14" s="28">
        <v>28.264208909370197</v>
      </c>
      <c r="C14" s="28">
        <v>34.714285714285715</v>
      </c>
      <c r="D14" s="28">
        <v>41.369863013698634</v>
      </c>
    </row>
    <row r="15" spans="1:4" ht="17.45" customHeight="1" x14ac:dyDescent="0.25">
      <c r="A15" s="27" t="s">
        <v>9</v>
      </c>
      <c r="B15" s="28">
        <v>46.455445544554458</v>
      </c>
      <c r="C15" s="28">
        <v>48.594674556213022</v>
      </c>
      <c r="D15" s="28">
        <v>52.885292047853625</v>
      </c>
    </row>
    <row r="16" spans="1:4" ht="17.45" customHeight="1" x14ac:dyDescent="0.25">
      <c r="A16" s="27" t="s">
        <v>10</v>
      </c>
      <c r="B16" s="28">
        <v>11.464968152866243</v>
      </c>
      <c r="C16" s="28">
        <v>10.333333333333334</v>
      </c>
      <c r="D16" s="28">
        <v>13.472485768500949</v>
      </c>
    </row>
    <row r="17" spans="1:4" ht="17.45" customHeight="1" x14ac:dyDescent="0.25">
      <c r="A17" s="10" t="s">
        <v>6</v>
      </c>
      <c r="B17" s="31">
        <v>96.902654867256629</v>
      </c>
      <c r="C17" s="31">
        <v>81.690140845070431</v>
      </c>
      <c r="D17" s="31">
        <v>87.931034482758619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65.050651230101295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41.369863013698634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52.885292047853625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13.472485768500949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87.931034482758619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2016-03-11T09:24:41Z</dcterms:modified>
</cp:coreProperties>
</file>