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<sst xmlns="http://schemas.openxmlformats.org/spreadsheetml/2006/main" count="23" uniqueCount="17">
  <si>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</si>
  <si>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</si>
  <si>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</si>
  <si>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</si>
  <si>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</si>
  <si>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</si>
  <si>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</si>
  <si>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</si>
  <si>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</si>
  <si>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</si>
  <si>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</si>
  <si>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</si>
  <si>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</si>
  <si>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</si>
  <si>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ARDENNO</t>
  </si>
  <si>
    <t>Ardenno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</si>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</sst>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3.0973451327433628</c:v>
                </c:pt>
                <c:pt idx="1">
                  <c:v>8.7999999999999989</c:v>
                </c:pt>
                <c:pt idx="2">
                  <c:v>17.924528301886792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8112"/>
        <c:axId val="117820416"/>
      </c:lineChart>
      <c:catAx>
        <c:axId val="1178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0416"/>
        <c:crosses val="autoZero"/>
        <c:auto val="1"/>
        <c:lblAlgn val="ctr"/>
        <c:lblOffset val="100"/>
        <c:noMultiLvlLbl val="0"/>
      </c:catAx>
      <c:valAx>
        <c:axId val="11782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18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98.048780487804876</c:v>
                </c:pt>
                <c:pt idx="1">
                  <c:v>98.936170212765958</c:v>
                </c:pt>
                <c:pt idx="2">
                  <c:v>99.375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4704"/>
        <c:axId val="117882880"/>
      </c:lineChart>
      <c:catAx>
        <c:axId val="11786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2880"/>
        <c:crosses val="autoZero"/>
        <c:auto val="1"/>
        <c:lblAlgn val="ctr"/>
        <c:lblOffset val="100"/>
        <c:noMultiLvlLbl val="0"/>
      </c:catAx>
      <c:valAx>
        <c:axId val="11788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4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17.924528301886792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34.538586076632491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317312"/>
        <c:axId val="126329984"/>
      </c:bubbleChart>
      <c:valAx>
        <c:axId val="12631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29984"/>
        <c:crosses val="autoZero"/>
        <c:crossBetween val="midCat"/>
      </c:valAx>
      <c:valAx>
        <c:axId val="12632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7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27.110289587184226</v>
      </c>
      <c r="C13" s="19">
        <v>42.038946162657503</v>
      </c>
      <c r="D13" s="19">
        <v>55.261737722611983</v>
      </c>
    </row>
    <row r="14" spans="1:4" ht="15.6" customHeight="1" x14ac:dyDescent="0.2">
      <c r="A14" s="8" t="s">
        <v>6</v>
      </c>
      <c r="B14" s="19">
        <v>3.0973451327433628</v>
      </c>
      <c r="C14" s="19">
        <v>8.7999999999999989</v>
      </c>
      <c r="D14" s="19">
        <v>17.924528301886792</v>
      </c>
    </row>
    <row r="15" spans="1:4" ht="15.6" customHeight="1" x14ac:dyDescent="0.2">
      <c r="A15" s="8" t="s">
        <v>8</v>
      </c>
      <c r="B15" s="19">
        <v>98.048780487804876</v>
      </c>
      <c r="C15" s="19">
        <v>98.936170212765958</v>
      </c>
      <c r="D15" s="19">
        <v>99.375</v>
      </c>
    </row>
    <row r="16" spans="1:4" ht="15.6" customHeight="1" x14ac:dyDescent="0.2">
      <c r="A16" s="9" t="s">
        <v>9</v>
      </c>
      <c r="B16" s="20">
        <v>32.409118915588415</v>
      </c>
      <c r="C16" s="20">
        <v>37.743413516609394</v>
      </c>
      <c r="D16" s="20">
        <v>34.538586076632491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55.261737722611983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17.924528301886792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99.375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34.538586076632491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2015-04-20T11:57:29Z</dcterms:modified>
</cp:coreProperties>
</file>