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<sst xmlns="http://schemas.openxmlformats.org/spreadsheetml/2006/main" count="23" uniqueCount="17">
  <si>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</si>
  <si>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</si>
  <si>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</si>
  <si>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</si>
  <si>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</si>
  <si>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</si>
  <si>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</si>
  <si>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</si>
  <si>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</si>
  <si>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</si>
  <si>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</si>
  <si>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</si>
  <si>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</si>
  <si>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</si>
  <si>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ARDENNO</t>
  </si>
  <si>
    <t>Ardenno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</si>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</sst>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3.0612244897959182</c:v>
                </c:pt>
                <c:pt idx="1">
                  <c:v>3.9007092198581561</c:v>
                </c:pt>
                <c:pt idx="2">
                  <c:v>4.3575418994413413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Ardenno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12.290502793296088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4.3575418994413413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4.4692737430167595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12.290502793296088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4.3575418994413413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94112"/>
        <c:axId val="89608960"/>
      </c:bubbleChart>
      <c:valAx>
        <c:axId val="8959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9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6.8877551020408152</c:v>
                </c:pt>
                <c:pt idx="1">
                  <c:v>9.456264775413711</c:v>
                </c:pt>
                <c:pt idx="2">
                  <c:v>12.290502793296088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28.665207877461707</v>
      </c>
      <c r="C13" s="28">
        <v>29.947460595446586</v>
      </c>
      <c r="D13" s="28">
        <v>29.003021148036257</v>
      </c>
    </row>
    <row r="14" spans="1:4" ht="19.899999999999999" customHeight="1" x14ac:dyDescent="0.2">
      <c r="A14" s="9" t="s">
        <v>8</v>
      </c>
      <c r="B14" s="28">
        <v>4.4642857142857144</v>
      </c>
      <c r="C14" s="28">
        <v>4.2553191489361701</v>
      </c>
      <c r="D14" s="28">
        <v>4.4692737430167595</v>
      </c>
    </row>
    <row r="15" spans="1:4" ht="19.899999999999999" customHeight="1" x14ac:dyDescent="0.2">
      <c r="A15" s="9" t="s">
        <v>9</v>
      </c>
      <c r="B15" s="28">
        <v>6.8877551020408152</v>
      </c>
      <c r="C15" s="28">
        <v>9.456264775413711</v>
      </c>
      <c r="D15" s="28">
        <v>12.290502793296088</v>
      </c>
    </row>
    <row r="16" spans="1:4" ht="19.899999999999999" customHeight="1" x14ac:dyDescent="0.2">
      <c r="A16" s="10" t="s">
        <v>7</v>
      </c>
      <c r="B16" s="29">
        <v>3.0612244897959182</v>
      </c>
      <c r="C16" s="29">
        <v>3.9007092198581561</v>
      </c>
      <c r="D16" s="29">
        <v>4.3575418994413413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29.003021148036257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4.4692737430167595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12.290502793296088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4.3575418994413413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2016-01-26T15:19:38Z</dcterms:modified>
</cp:coreProperties>
</file>