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<sst xmlns="http://schemas.openxmlformats.org/spreadsheetml/2006/main" count="37" uniqueCount="25">
  <si>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</si>
  <si>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</si>
  <si>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</si>
  <si>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</si>
  <si>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</si>
  <si>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</si>
  <si>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</si>
  <si>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</si>
  <si>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</si>
  <si>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</si>
  <si>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</si>
  <si>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</si>
  <si>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</si>
  <si>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</si>
  <si>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</si>
  <si>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</si>
  <si>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</si>
  <si>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</si>
  <si>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</si>
  <si>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</si>
  <si>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</si>
  <si>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ARDENNO</t>
  </si>
  <si>
    <t>-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</si>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</sst>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0.5714285714285714</c:v>
                </c:pt>
                <c:pt idx="1">
                  <c:v>1.4745308310991956</c:v>
                </c:pt>
                <c:pt idx="2">
                  <c:v>1.6539440203562339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</c:v>
                </c:pt>
                <c:pt idx="2">
                  <c:v>28.776978417266186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1.6539440203562339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28.776978417266186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1.6539440203562339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28.776978417266186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3.9761431411530812</v>
      </c>
      <c r="C13" s="30">
        <v>17.937219730941703</v>
      </c>
      <c r="D13" s="30">
        <v>42.50764525993884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</v>
      </c>
      <c r="D14" s="30">
        <v>28.776978417266186</v>
      </c>
    </row>
    <row r="15" spans="1:4" ht="19.899999999999999" customHeight="1" x14ac:dyDescent="0.2">
      <c r="A15" s="9" t="s">
        <v>6</v>
      </c>
      <c r="B15" s="30">
        <v>0.5714285714285714</v>
      </c>
      <c r="C15" s="30">
        <v>1.4745308310991956</v>
      </c>
      <c r="D15" s="30">
        <v>1.6539440203562339</v>
      </c>
    </row>
    <row r="16" spans="1:4" ht="19.899999999999999" customHeight="1" x14ac:dyDescent="0.2">
      <c r="A16" s="9" t="s">
        <v>12</v>
      </c>
      <c r="B16" s="30">
        <v>50</v>
      </c>
      <c r="C16" s="30">
        <v>52.272727272727273</v>
      </c>
      <c r="D16" s="30">
        <v>48.07692307692308</v>
      </c>
    </row>
    <row r="17" spans="1:4" ht="19.899999999999999" customHeight="1" x14ac:dyDescent="0.2">
      <c r="A17" s="9" t="s">
        <v>13</v>
      </c>
      <c r="B17" s="30">
        <v>85.725646123260432</v>
      </c>
      <c r="C17" s="30">
        <v>89.035632559660016</v>
      </c>
      <c r="D17" s="30">
        <v>104</v>
      </c>
    </row>
    <row r="18" spans="1:4" ht="19.899999999999999" customHeight="1" x14ac:dyDescent="0.2">
      <c r="A18" s="9" t="s">
        <v>14</v>
      </c>
      <c r="B18" s="30">
        <v>46.232876712328768</v>
      </c>
      <c r="C18" s="30">
        <v>17.678339818417641</v>
      </c>
      <c r="D18" s="30">
        <v>20.792767732962446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21.582733812949641</v>
      </c>
    </row>
    <row r="20" spans="1:4" ht="19.899999999999999" customHeight="1" x14ac:dyDescent="0.2">
      <c r="A20" s="9" t="s">
        <v>15</v>
      </c>
      <c r="B20" s="30">
        <v>100</v>
      </c>
      <c r="C20" s="30">
        <v>20</v>
      </c>
      <c r="D20" s="30">
        <v>23.809523809523807</v>
      </c>
    </row>
    <row r="21" spans="1:4" ht="19.899999999999999" customHeight="1" x14ac:dyDescent="0.2">
      <c r="A21" s="9" t="s">
        <v>16</v>
      </c>
      <c r="B21" s="30">
        <v>44.369369369369373</v>
      </c>
      <c r="C21" s="30">
        <v>357.29323308270676</v>
      </c>
      <c r="D21" s="30">
        <v>132.9437545653762</v>
      </c>
    </row>
    <row r="22" spans="1:4" ht="19.899999999999999" customHeight="1" x14ac:dyDescent="0.2">
      <c r="A22" s="10" t="s">
        <v>17</v>
      </c>
      <c r="B22" s="31" t="s">
        <v>22</v>
      </c>
      <c r="C22" s="31">
        <v>88.556812062466349</v>
      </c>
      <c r="D22" s="31">
        <v>244.70416362308254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42.50764525993884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28.776978417266186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1.6539440203562339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48.07692307692308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20.792767732962446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21.582733812949641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23.809523809523807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132.9437545653762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244.70416362308254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2016-01-26T09:06:40Z</dcterms:modified>
</cp:coreProperties>
</file>