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<sst xmlns="http://schemas.openxmlformats.org/spreadsheetml/2006/main" count="29" uniqueCount="20">
  <si>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</si>
  <si>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</si>
  <si>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</si>
  <si>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</si>
  <si>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</si>
  <si>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</si>
  <si>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</si>
  <si>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</si>
  <si>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</si>
  <si>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</si>
  <si>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</si>
  <si>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</si>
  <si>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</si>
  <si>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</si>
  <si>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</si>
  <si>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</si>
  <si>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</si>
  <si>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ARDENNO</t>
  </si>
  <si>
    <t>Ardenno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</si>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</sst>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7.4221338634857528</c:v>
                </c:pt>
                <c:pt idx="1">
                  <c:v>8.2959641255605376</c:v>
                </c:pt>
                <c:pt idx="2">
                  <c:v>10.18348623853211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07200"/>
        <c:axId val="130322432"/>
      </c:lineChart>
      <c:catAx>
        <c:axId val="13030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22432"/>
        <c:crosses val="autoZero"/>
        <c:auto val="1"/>
        <c:lblAlgn val="ctr"/>
        <c:lblOffset val="100"/>
        <c:noMultiLvlLbl val="0"/>
      </c:catAx>
      <c:valAx>
        <c:axId val="1303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07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5.798542080848244</c:v>
                </c:pt>
                <c:pt idx="1">
                  <c:v>4.9327354260089686</c:v>
                </c:pt>
                <c:pt idx="2">
                  <c:v>5.1681957186544345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32928"/>
        <c:axId val="130343296"/>
      </c:lineChart>
      <c:catAx>
        <c:axId val="13033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43296"/>
        <c:crosses val="autoZero"/>
        <c:auto val="1"/>
        <c:lblAlgn val="ctr"/>
        <c:lblOffset val="100"/>
        <c:noMultiLvlLbl val="0"/>
      </c:catAx>
      <c:valAx>
        <c:axId val="13034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32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Ardenno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30.36697247706422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19.63302752293578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4.2862332001452961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Ardenno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30.36697247706422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19.63302752293578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77280"/>
        <c:axId val="133783552"/>
      </c:bubbleChart>
      <c:valAx>
        <c:axId val="13377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83552"/>
        <c:crosses val="autoZero"/>
        <c:crossBetween val="midCat"/>
      </c:valAx>
      <c:valAx>
        <c:axId val="13378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7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95.59300064808815</v>
      </c>
      <c r="C13" s="22">
        <v>94.638403990024926</v>
      </c>
      <c r="D13" s="22">
        <v>97.344598672299327</v>
      </c>
    </row>
    <row r="14" spans="1:4" ht="17.45" customHeight="1" x14ac:dyDescent="0.2">
      <c r="A14" s="10" t="s">
        <v>6</v>
      </c>
      <c r="B14" s="22">
        <v>5.798542080848244</v>
      </c>
      <c r="C14" s="22">
        <v>4.9327354260089686</v>
      </c>
      <c r="D14" s="22">
        <v>5.1681957186544345</v>
      </c>
    </row>
    <row r="15" spans="1:4" ht="17.45" customHeight="1" x14ac:dyDescent="0.2">
      <c r="A15" s="10" t="s">
        <v>12</v>
      </c>
      <c r="B15" s="22">
        <v>7.4221338634857528</v>
      </c>
      <c r="C15" s="22">
        <v>8.2959641255605376</v>
      </c>
      <c r="D15" s="22">
        <v>10.18348623853211</v>
      </c>
    </row>
    <row r="16" spans="1:4" ht="17.45" customHeight="1" x14ac:dyDescent="0.2">
      <c r="A16" s="10" t="s">
        <v>7</v>
      </c>
      <c r="B16" s="22">
        <v>22.098646034816248</v>
      </c>
      <c r="C16" s="22">
        <v>26.76980778246601</v>
      </c>
      <c r="D16" s="22">
        <v>30.36697247706422</v>
      </c>
    </row>
    <row r="17" spans="1:4" ht="17.45" customHeight="1" x14ac:dyDescent="0.2">
      <c r="A17" s="10" t="s">
        <v>8</v>
      </c>
      <c r="B17" s="22">
        <v>23.839458413926497</v>
      </c>
      <c r="C17" s="22">
        <v>19.596812001875293</v>
      </c>
      <c r="D17" s="22">
        <v>19.63302752293578</v>
      </c>
    </row>
    <row r="18" spans="1:4" ht="17.45" customHeight="1" x14ac:dyDescent="0.2">
      <c r="A18" s="10" t="s">
        <v>9</v>
      </c>
      <c r="B18" s="22">
        <v>92.697768762677484</v>
      </c>
      <c r="C18" s="22">
        <v>136.60287081339712</v>
      </c>
      <c r="D18" s="22">
        <v>154.67289719626166</v>
      </c>
    </row>
    <row r="19" spans="1:4" ht="17.45" customHeight="1" x14ac:dyDescent="0.2">
      <c r="A19" s="11" t="s">
        <v>13</v>
      </c>
      <c r="B19" s="23">
        <v>1.0797342192691028</v>
      </c>
      <c r="C19" s="23">
        <v>2.6713124274099882</v>
      </c>
      <c r="D19" s="23">
        <v>4.2862332001452961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97.344598672299327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5.1681957186544345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10.18348623853211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30.36697247706422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19.63302752293578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154.67289719626166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4.2862332001452961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2015-04-16T11:31:53Z</dcterms:modified>
</cp:coreProperties>
</file>