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<sst xmlns="http://schemas.openxmlformats.org/spreadsheetml/2006/main" count="31" uniqueCount="21">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</sst>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176.03313015835982</c:v>
                </c:pt>
                <c:pt idx="1">
                  <c:v>182.0992154918487</c:v>
                </c:pt>
                <c:pt idx="2">
                  <c:v>190.73172154335211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0.27242749240286024</c:v>
                </c:pt>
                <c:pt idx="1">
                  <c:v>0.33936917511354636</c:v>
                </c:pt>
                <c:pt idx="2">
                  <c:v>0.46423587949453449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0.23669731741686739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0.49899959163641761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0.46423587949453449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0.23669731741686739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0.49899959163641761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3018</v>
      </c>
      <c r="C13" s="29">
        <v>3122</v>
      </c>
      <c r="D13" s="29">
        <v>3270</v>
      </c>
    </row>
    <row r="14" spans="1:4" ht="19.149999999999999" customHeight="1" x14ac:dyDescent="0.2">
      <c r="A14" s="9" t="s">
        <v>9</v>
      </c>
      <c r="B14" s="28">
        <v>0.27242749240286024</v>
      </c>
      <c r="C14" s="28">
        <v>0.33936917511354636</v>
      </c>
      <c r="D14" s="28">
        <v>0.46423587949453449</v>
      </c>
    </row>
    <row r="15" spans="1:4" ht="19.149999999999999" customHeight="1" x14ac:dyDescent="0.2">
      <c r="A15" s="9" t="s">
        <v>10</v>
      </c>
      <c r="B15" s="28" t="s">
        <v>2</v>
      </c>
      <c r="C15" s="28">
        <v>-1.6367349359394434</v>
      </c>
      <c r="D15" s="28">
        <v>0.23669731741686739</v>
      </c>
    </row>
    <row r="16" spans="1:4" ht="19.149999999999999" customHeight="1" x14ac:dyDescent="0.2">
      <c r="A16" s="9" t="s">
        <v>11</v>
      </c>
      <c r="B16" s="28" t="s">
        <v>2</v>
      </c>
      <c r="C16" s="28">
        <v>0.68726183369036686</v>
      </c>
      <c r="D16" s="28">
        <v>0.49899959163641761</v>
      </c>
    </row>
    <row r="17" spans="1:4" ht="19.149999999999999" customHeight="1" x14ac:dyDescent="0.2">
      <c r="A17" s="9" t="s">
        <v>12</v>
      </c>
      <c r="B17" s="22">
        <v>12.565150173933331</v>
      </c>
      <c r="C17" s="22">
        <v>11.187826412668786</v>
      </c>
      <c r="D17" s="22">
        <v>10.950328764924027</v>
      </c>
    </row>
    <row r="18" spans="1:4" ht="19.149999999999999" customHeight="1" x14ac:dyDescent="0.2">
      <c r="A18" s="9" t="s">
        <v>13</v>
      </c>
      <c r="B18" s="22">
        <v>3.3465871438038435</v>
      </c>
      <c r="C18" s="22">
        <v>2.6585522101217167</v>
      </c>
      <c r="D18" s="22">
        <v>2.5688073394495414</v>
      </c>
    </row>
    <row r="19" spans="1:4" ht="19.149999999999999" customHeight="1" x14ac:dyDescent="0.2">
      <c r="A19" s="11" t="s">
        <v>14</v>
      </c>
      <c r="B19" s="23">
        <v>176.03313015835982</v>
      </c>
      <c r="C19" s="23">
        <v>182.0992154918487</v>
      </c>
      <c r="D19" s="23">
        <v>190.73172154335211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0.46423587949453449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0.23669731741686739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0.49899959163641761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10.950328764924027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2.5688073394495414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190.73172154335211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2016-02-17T09:50:31Z</dcterms:modified>
</cp:coreProperties>
</file>