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<sst xmlns="http://schemas.openxmlformats.org/spreadsheetml/2006/main" count="41" uniqueCount="26">
  <si>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</si>
  <si>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</si>
  <si>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</si>
  <si>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</si>
  <si>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</si>
  <si>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</si>
  <si>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</si>
  <si>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</si>
  <si>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</si>
  <si>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</si>
  <si>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</si>
  <si>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</si>
  <si>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</si>
  <si>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</si>
  <si>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</si>
  <si>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</si>
  <si>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</si>
  <si>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</si>
  <si>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</si>
  <si>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</si>
  <si>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</si>
  <si>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</si>
  <si>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</si>
  <si>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APRICA</t>
  </si>
  <si>
    <t>Aprica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</si>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</sst>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88.942307692307693</c:v>
                </c:pt>
                <c:pt idx="1">
                  <c:v>130.12048192771084</c:v>
                </c:pt>
                <c:pt idx="2">
                  <c:v>257.02479338842977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680"/>
        <c:axId val="65305216"/>
      </c:lineChart>
      <c:catAx>
        <c:axId val="653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auto val="1"/>
        <c:lblAlgn val="ctr"/>
        <c:lblOffset val="100"/>
        <c:noMultiLvlLbl val="0"/>
      </c:catAx>
      <c:valAx>
        <c:axId val="653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47.466467958271238</c:v>
                </c:pt>
                <c:pt idx="1">
                  <c:v>50.655021834061131</c:v>
                </c:pt>
                <c:pt idx="2">
                  <c:v>53.970588235294116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45.138888888888893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48.987854251012145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45.138888888888893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62.735849056603776</v>
      </c>
      <c r="C13" s="27">
        <v>61.809815950920246</v>
      </c>
      <c r="D13" s="27">
        <v>63.90625</v>
      </c>
    </row>
    <row r="14" spans="1:4" ht="18.600000000000001" customHeight="1" x14ac:dyDescent="0.2">
      <c r="A14" s="9" t="s">
        <v>8</v>
      </c>
      <c r="B14" s="27">
        <v>33.711048158640224</v>
      </c>
      <c r="C14" s="27">
        <v>40.581717451523545</v>
      </c>
      <c r="D14" s="27">
        <v>45.138888888888893</v>
      </c>
    </row>
    <row r="15" spans="1:4" ht="18.600000000000001" customHeight="1" x14ac:dyDescent="0.2">
      <c r="A15" s="9" t="s">
        <v>9</v>
      </c>
      <c r="B15" s="27">
        <v>47.466467958271238</v>
      </c>
      <c r="C15" s="27">
        <v>50.655021834061131</v>
      </c>
      <c r="D15" s="27">
        <v>53.970588235294116</v>
      </c>
    </row>
    <row r="16" spans="1:4" ht="18.600000000000001" customHeight="1" x14ac:dyDescent="0.2">
      <c r="A16" s="9" t="s">
        <v>10</v>
      </c>
      <c r="B16" s="27">
        <v>88.942307692307693</v>
      </c>
      <c r="C16" s="27">
        <v>130.12048192771084</v>
      </c>
      <c r="D16" s="27">
        <v>257.02479338842977</v>
      </c>
    </row>
    <row r="17" spans="1:4" ht="18.600000000000001" customHeight="1" x14ac:dyDescent="0.2">
      <c r="A17" s="9" t="s">
        <v>6</v>
      </c>
      <c r="B17" s="27">
        <v>50.120481927710848</v>
      </c>
      <c r="C17" s="27">
        <v>53.205128205128204</v>
      </c>
      <c r="D17" s="27">
        <v>48.987854251012145</v>
      </c>
    </row>
    <row r="18" spans="1:4" ht="18.600000000000001" customHeight="1" x14ac:dyDescent="0.2">
      <c r="A18" s="9" t="s">
        <v>11</v>
      </c>
      <c r="B18" s="27">
        <v>2.5117739403453689</v>
      </c>
      <c r="C18" s="27">
        <v>2.4425287356321839</v>
      </c>
      <c r="D18" s="27">
        <v>2.0435967302452318</v>
      </c>
    </row>
    <row r="19" spans="1:4" ht="18.600000000000001" customHeight="1" x14ac:dyDescent="0.2">
      <c r="A19" s="9" t="s">
        <v>12</v>
      </c>
      <c r="B19" s="27">
        <v>20.87912087912088</v>
      </c>
      <c r="C19" s="27">
        <v>18.24712643678161</v>
      </c>
      <c r="D19" s="27">
        <v>23.56948228882834</v>
      </c>
    </row>
    <row r="20" spans="1:4" ht="18.600000000000001" customHeight="1" x14ac:dyDescent="0.2">
      <c r="A20" s="9" t="s">
        <v>13</v>
      </c>
      <c r="B20" s="27">
        <v>37.362637362637365</v>
      </c>
      <c r="C20" s="27">
        <v>39.94252873563218</v>
      </c>
      <c r="D20" s="27">
        <v>39.918256130790191</v>
      </c>
    </row>
    <row r="21" spans="1:4" ht="18.600000000000001" customHeight="1" x14ac:dyDescent="0.2">
      <c r="A21" s="9" t="s">
        <v>14</v>
      </c>
      <c r="B21" s="27">
        <v>39.246467817896388</v>
      </c>
      <c r="C21" s="27">
        <v>39.367816091954019</v>
      </c>
      <c r="D21" s="27">
        <v>34.468664850136236</v>
      </c>
    </row>
    <row r="22" spans="1:4" ht="18.600000000000001" customHeight="1" x14ac:dyDescent="0.2">
      <c r="A22" s="9" t="s">
        <v>15</v>
      </c>
      <c r="B22" s="27">
        <v>17.425431711145997</v>
      </c>
      <c r="C22" s="27">
        <v>35.05747126436782</v>
      </c>
      <c r="D22" s="27">
        <v>31.743869209809265</v>
      </c>
    </row>
    <row r="23" spans="1:4" ht="18.600000000000001" customHeight="1" x14ac:dyDescent="0.2">
      <c r="A23" s="9" t="s">
        <v>16</v>
      </c>
      <c r="B23" s="27">
        <v>26.84458398744113</v>
      </c>
      <c r="C23" s="27">
        <v>18.678160919540229</v>
      </c>
      <c r="D23" s="27">
        <v>19.891008174386922</v>
      </c>
    </row>
    <row r="24" spans="1:4" ht="18.600000000000001" customHeight="1" x14ac:dyDescent="0.2">
      <c r="A24" s="9" t="s">
        <v>17</v>
      </c>
      <c r="B24" s="27">
        <v>7.6923076923076925</v>
      </c>
      <c r="C24" s="27">
        <v>10.775862068965516</v>
      </c>
      <c r="D24" s="27">
        <v>10.490463215258854</v>
      </c>
    </row>
    <row r="25" spans="1:4" ht="18.600000000000001" customHeight="1" x14ac:dyDescent="0.2">
      <c r="A25" s="10" t="s">
        <v>18</v>
      </c>
      <c r="B25" s="28">
        <v>99.579527330723508</v>
      </c>
      <c r="C25" s="28">
        <v>117.44607749570528</v>
      </c>
      <c r="D25" s="28">
        <v>127.55758589628104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63.90625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45.138888888888893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53.970588235294116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257.02479338842977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48.987854251012145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2.0435967302452318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23.56948228882834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39.918256130790191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34.468664850136236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31.743869209809265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19.891008174386922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10.490463215258854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127.55758589628104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2016-01-28T12:04:57Z</dcterms:modified>
</cp:coreProperties>
</file>