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<sst xmlns="http://schemas.openxmlformats.org/spreadsheetml/2006/main" count="25" uniqueCount="18">
  <si>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</si>
  <si>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</si>
  <si>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</si>
  <si>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</si>
  <si>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</si>
  <si>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</si>
  <si>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</si>
  <si>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</si>
  <si>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</si>
  <si>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</si>
  <si>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</si>
  <si>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</si>
  <si>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</si>
  <si>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</si>
  <si>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</si>
  <si>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APRICA</t>
  </si>
  <si>
    <t>Aprica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</si>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</sst>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13.03780964797914</c:v>
                </c:pt>
                <c:pt idx="1">
                  <c:v>14.102564102564102</c:v>
                </c:pt>
                <c:pt idx="2">
                  <c:v>13.765182186234817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40.084985835694056</c:v>
                </c:pt>
                <c:pt idx="1">
                  <c:v>43.490304709141277</c:v>
                </c:pt>
                <c:pt idx="2">
                  <c:v>47.638888888888886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0054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47.638888888888886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13.765182186234817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47.638888888888886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1488"/>
        <c:axId val="92994944"/>
      </c:bubbleChart>
      <c:valAx>
        <c:axId val="929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944"/>
        <c:crosses val="autoZero"/>
        <c:crossBetween val="midCat"/>
      </c:valAx>
      <c:valAx>
        <c:axId val="92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1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68.710691823899367</v>
      </c>
      <c r="C13" s="28">
        <v>63.650306748466257</v>
      </c>
      <c r="D13" s="28">
        <v>65.3125</v>
      </c>
    </row>
    <row r="14" spans="1:4" ht="17.45" customHeight="1" x14ac:dyDescent="0.25">
      <c r="A14" s="9" t="s">
        <v>8</v>
      </c>
      <c r="B14" s="28">
        <v>40.084985835694056</v>
      </c>
      <c r="C14" s="28">
        <v>43.490304709141277</v>
      </c>
      <c r="D14" s="28">
        <v>47.638888888888886</v>
      </c>
    </row>
    <row r="15" spans="1:4" ht="17.45" customHeight="1" x14ac:dyDescent="0.25">
      <c r="A15" s="27" t="s">
        <v>9</v>
      </c>
      <c r="B15" s="28">
        <v>53.651266766020868</v>
      </c>
      <c r="C15" s="28">
        <v>53.056768558951958</v>
      </c>
      <c r="D15" s="28">
        <v>55.955882352941174</v>
      </c>
    </row>
    <row r="16" spans="1:4" ht="17.45" customHeight="1" x14ac:dyDescent="0.25">
      <c r="A16" s="27" t="s">
        <v>10</v>
      </c>
      <c r="B16" s="28">
        <v>13.03780964797914</v>
      </c>
      <c r="C16" s="28">
        <v>14.102564102564102</v>
      </c>
      <c r="D16" s="28">
        <v>13.765182186234817</v>
      </c>
    </row>
    <row r="17" spans="1:4" ht="17.45" customHeight="1" x14ac:dyDescent="0.25">
      <c r="A17" s="10" t="s">
        <v>6</v>
      </c>
      <c r="B17" s="31">
        <v>123.72881355932203</v>
      </c>
      <c r="C17" s="31">
        <v>72.807017543859658</v>
      </c>
      <c r="D17" s="31">
        <v>56.701030927835049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65.3125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47.638888888888886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55.955882352941174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13.765182186234817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56.701030927835049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2016-03-11T09:24:40Z</dcterms:modified>
</cp:coreProperties>
</file>