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<sst xmlns="http://schemas.openxmlformats.org/spreadsheetml/2006/main" count="25" uniqueCount="18">
  <si>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</si>
  <si>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</si>
  <si>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</si>
  <si>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</si>
  <si>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</si>
  <si>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</si>
  <si>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</si>
  <si>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</si>
  <si>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</si>
  <si>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</si>
  <si>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</si>
  <si>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</si>
  <si>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</si>
  <si>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</si>
  <si>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</si>
  <si>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APRICA</t>
  </si>
  <si>
    <t>Aprica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</si>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</sst>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82.456140350877192</c:v>
                </c:pt>
                <c:pt idx="1">
                  <c:v>143.05084745762713</c:v>
                </c:pt>
                <c:pt idx="2">
                  <c:v>204.85074626865671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77.429467084639498</c:v>
                </c:pt>
                <c:pt idx="1">
                  <c:v>85.381583010881627</c:v>
                </c:pt>
                <c:pt idx="2">
                  <c:v>79.428726701967534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204.85074626865671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0.13297872340425532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79.428726701967534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77.429467084639498</v>
      </c>
      <c r="C13" s="19">
        <v>85.381583010881627</v>
      </c>
      <c r="D13" s="19">
        <v>79.428726701967534</v>
      </c>
    </row>
    <row r="14" spans="1:4" ht="20.45" customHeight="1" x14ac:dyDescent="0.2">
      <c r="A14" s="8" t="s">
        <v>8</v>
      </c>
      <c r="B14" s="19">
        <v>2.7745664739884393</v>
      </c>
      <c r="C14" s="19">
        <v>5.9405940594059405</v>
      </c>
      <c r="D14" s="19">
        <v>3.9772727272727271</v>
      </c>
    </row>
    <row r="15" spans="1:4" ht="20.45" customHeight="1" x14ac:dyDescent="0.2">
      <c r="A15" s="8" t="s">
        <v>9</v>
      </c>
      <c r="B15" s="19">
        <v>82.456140350877192</v>
      </c>
      <c r="C15" s="19">
        <v>143.05084745762713</v>
      </c>
      <c r="D15" s="19">
        <v>204.85074626865671</v>
      </c>
    </row>
    <row r="16" spans="1:4" ht="20.45" customHeight="1" x14ac:dyDescent="0.2">
      <c r="A16" s="8" t="s">
        <v>10</v>
      </c>
      <c r="B16" s="19">
        <v>0.19685039370078738</v>
      </c>
      <c r="C16" s="19">
        <v>0.19893899204244031</v>
      </c>
      <c r="D16" s="19">
        <v>0.13297872340425532</v>
      </c>
    </row>
    <row r="17" spans="1:4" ht="20.45" customHeight="1" x14ac:dyDescent="0.2">
      <c r="A17" s="9" t="s">
        <v>7</v>
      </c>
      <c r="B17" s="20">
        <v>42.070484581497794</v>
      </c>
      <c r="C17" s="20">
        <v>13.197969543147209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79.428726701967534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3.9772727272727271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204.85074626865671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0.13297872340425532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2016-01-28T09:22:19Z</dcterms:modified>
</cp:coreProperties>
</file>