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<sst xmlns="http://schemas.openxmlformats.org/spreadsheetml/2006/main" count="23" uniqueCount="17">
  <si>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</si>
  <si>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</si>
  <si>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</si>
  <si>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</si>
  <si>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</si>
  <si>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</si>
  <si>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</si>
  <si>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</si>
  <si>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</si>
  <si>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</si>
  <si>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</si>
  <si>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</si>
  <si>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</si>
  <si>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</si>
  <si>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APRICA</t>
  </si>
  <si>
    <t>Aprica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</si>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</sst>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2.877697841726619</c:v>
                </c:pt>
                <c:pt idx="1">
                  <c:v>3.4482758620689653</c:v>
                </c:pt>
                <c:pt idx="2">
                  <c:v>4.8469387755102042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3886464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auto val="1"/>
        <c:lblAlgn val="ctr"/>
        <c:lblOffset val="100"/>
        <c:noMultiLvlLbl val="0"/>
      </c:catAx>
      <c:valAx>
        <c:axId val="638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Aprica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14.030612244897958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4.8469387755102042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4.8469387755102042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Aprica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14.030612244897958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4.8469387755102042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056"/>
        <c:axId val="89608576"/>
      </c:bubbleChart>
      <c:valAx>
        <c:axId val="8954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576"/>
        <c:crosses val="autoZero"/>
        <c:crossBetween val="midCat"/>
      </c:valAx>
      <c:valAx>
        <c:axId val="896085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7.6738609112709826</c:v>
                </c:pt>
                <c:pt idx="1">
                  <c:v>11.330049261083744</c:v>
                </c:pt>
                <c:pt idx="2">
                  <c:v>14.030612244897958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32.863849765258216</v>
      </c>
      <c r="C13" s="28">
        <v>33.955223880597011</v>
      </c>
      <c r="D13" s="28">
        <v>35.975609756097562</v>
      </c>
    </row>
    <row r="14" spans="1:4" ht="19.899999999999999" customHeight="1" x14ac:dyDescent="0.2">
      <c r="A14" s="9" t="s">
        <v>8</v>
      </c>
      <c r="B14" s="28">
        <v>3.8369304556354913</v>
      </c>
      <c r="C14" s="28">
        <v>4.9261083743842367</v>
      </c>
      <c r="D14" s="28">
        <v>4.8469387755102042</v>
      </c>
    </row>
    <row r="15" spans="1:4" ht="19.899999999999999" customHeight="1" x14ac:dyDescent="0.2">
      <c r="A15" s="9" t="s">
        <v>9</v>
      </c>
      <c r="B15" s="28">
        <v>7.6738609112709826</v>
      </c>
      <c r="C15" s="28">
        <v>11.330049261083744</v>
      </c>
      <c r="D15" s="28">
        <v>14.030612244897958</v>
      </c>
    </row>
    <row r="16" spans="1:4" ht="19.899999999999999" customHeight="1" x14ac:dyDescent="0.2">
      <c r="A16" s="10" t="s">
        <v>7</v>
      </c>
      <c r="B16" s="29">
        <v>2.877697841726619</v>
      </c>
      <c r="C16" s="29">
        <v>3.4482758620689653</v>
      </c>
      <c r="D16" s="29">
        <v>4.8469387755102042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35.975609756097562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4.8469387755102042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14.030612244897958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4.8469387755102042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2016-01-26T15:19:37Z</dcterms:modified>
</cp:coreProperties>
</file>