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<sst xmlns="http://schemas.openxmlformats.org/spreadsheetml/2006/main" count="21" uniqueCount="16">
  <si>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</si>
  <si>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</si>
  <si>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</si>
  <si>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</si>
  <si>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</si>
  <si>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</si>
  <si>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</si>
  <si>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</si>
  <si>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</si>
  <si>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</si>
  <si>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</si>
  <si>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</si>
  <si>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</si>
  <si>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APRICA</t>
  </si>
  <si>
    <t>Aprica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</si>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</sst>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2.8076256499133447</c:v>
                </c:pt>
                <c:pt idx="1">
                  <c:v>2.3526785714285716</c:v>
                </c:pt>
                <c:pt idx="2">
                  <c:v>2.1944444444444446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2992"/>
        <c:axId val="130135168"/>
      </c:lineChart>
      <c:catAx>
        <c:axId val="13013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5168"/>
        <c:crosses val="autoZero"/>
        <c:auto val="1"/>
        <c:lblAlgn val="ctr"/>
        <c:lblOffset val="100"/>
        <c:noMultiLvlLbl val="0"/>
      </c:catAx>
      <c:valAx>
        <c:axId val="13013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27.55632582322357</c:v>
                </c:pt>
                <c:pt idx="1">
                  <c:v>38.988095238095241</c:v>
                </c:pt>
                <c:pt idx="2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3232"/>
        <c:axId val="131039232"/>
      </c:lineChart>
      <c:catAx>
        <c:axId val="1310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39232"/>
        <c:crosses val="autoZero"/>
        <c:auto val="1"/>
        <c:lblAlgn val="ctr"/>
        <c:lblOffset val="100"/>
        <c:noMultiLvlLbl val="0"/>
      </c:catAx>
      <c:valAx>
        <c:axId val="1310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0.55555555555555558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2.1944444444444446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95808"/>
        <c:axId val="131499904"/>
      </c:bubbleChart>
      <c:valAx>
        <c:axId val="13149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9904"/>
        <c:crosses val="autoZero"/>
        <c:crossBetween val="midCat"/>
      </c:valAx>
      <c:valAx>
        <c:axId val="131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5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2.8076256499133447</v>
      </c>
      <c r="C13" s="27">
        <v>2.3526785714285716</v>
      </c>
      <c r="D13" s="27">
        <v>2.1944444444444446</v>
      </c>
    </row>
    <row r="14" spans="1:4" ht="21.6" customHeight="1" x14ac:dyDescent="0.2">
      <c r="A14" s="8" t="s">
        <v>5</v>
      </c>
      <c r="B14" s="27">
        <v>27.55632582322357</v>
      </c>
      <c r="C14" s="27">
        <v>38.988095238095241</v>
      </c>
      <c r="D14" s="27">
        <v>45</v>
      </c>
    </row>
    <row r="15" spans="1:4" ht="21.6" customHeight="1" x14ac:dyDescent="0.2">
      <c r="A15" s="9" t="s">
        <v>6</v>
      </c>
      <c r="B15" s="28">
        <v>0.17331022530329288</v>
      </c>
      <c r="C15" s="28">
        <v>0.59523809523809523</v>
      </c>
      <c r="D15" s="28">
        <v>0.55555555555555558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2.1944444444444446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0.55555555555555558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2015-04-17T08:19:44Z</dcterms:modified>
</cp:coreProperties>
</file>