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<sst xmlns="http://schemas.openxmlformats.org/spreadsheetml/2006/main" count="35" uniqueCount="23">
  <si>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</si>
  <si>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</si>
  <si>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</si>
  <si>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</si>
  <si>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</si>
  <si>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</si>
  <si>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</si>
  <si>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</si>
  <si>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</si>
  <si>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</si>
  <si>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</si>
  <si>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</si>
  <si>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</si>
  <si>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</si>
  <si>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</si>
  <si>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</si>
  <si>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</si>
  <si>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</si>
  <si>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</si>
  <si>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ANDALO VALTELLINO</t>
  </si>
  <si>
    <t>-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</si>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</sst>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62.990196078431367</c:v>
                </c:pt>
                <c:pt idx="1">
                  <c:v>58.991228070175438</c:v>
                </c:pt>
                <c:pt idx="2">
                  <c:v>60.089686098654703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33.463035019455248</c:v>
                </c:pt>
                <c:pt idx="1">
                  <c:v>55.762081784386616</c:v>
                </c:pt>
                <c:pt idx="2">
                  <c:v>59.701492537313428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17.537313432835823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59.701492537313428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62.990196078431367</v>
      </c>
      <c r="C13" s="21">
        <v>58.991228070175438</v>
      </c>
      <c r="D13" s="21">
        <v>60.089686098654703</v>
      </c>
    </row>
    <row r="14" spans="1:4" ht="17.45" customHeight="1" x14ac:dyDescent="0.2">
      <c r="A14" s="10" t="s">
        <v>12</v>
      </c>
      <c r="B14" s="21">
        <v>41.17647058823529</v>
      </c>
      <c r="C14" s="21">
        <v>44.736842105263158</v>
      </c>
      <c r="D14" s="21">
        <v>48.206278026905828</v>
      </c>
    </row>
    <row r="15" spans="1:4" ht="17.45" customHeight="1" x14ac:dyDescent="0.2">
      <c r="A15" s="10" t="s">
        <v>13</v>
      </c>
      <c r="B15" s="21">
        <v>159.01639344262296</v>
      </c>
      <c r="C15" s="21">
        <v>254.71698113207549</v>
      </c>
      <c r="D15" s="21">
        <v>312.5</v>
      </c>
    </row>
    <row r="16" spans="1:4" ht="17.45" customHeight="1" x14ac:dyDescent="0.2">
      <c r="A16" s="10" t="s">
        <v>6</v>
      </c>
      <c r="B16" s="21">
        <v>253.57142857142856</v>
      </c>
      <c r="C16" s="21">
        <v>575</v>
      </c>
      <c r="D16" s="21" t="s">
        <v>20</v>
      </c>
    </row>
    <row r="17" spans="1:4" ht="17.45" customHeight="1" x14ac:dyDescent="0.2">
      <c r="A17" s="10" t="s">
        <v>7</v>
      </c>
      <c r="B17" s="21">
        <v>33.463035019455248</v>
      </c>
      <c r="C17" s="21">
        <v>55.762081784386616</v>
      </c>
      <c r="D17" s="21">
        <v>59.701492537313428</v>
      </c>
    </row>
    <row r="18" spans="1:4" ht="17.45" customHeight="1" x14ac:dyDescent="0.2">
      <c r="A18" s="10" t="s">
        <v>14</v>
      </c>
      <c r="B18" s="21">
        <v>15.56420233463035</v>
      </c>
      <c r="C18" s="21">
        <v>11.895910780669144</v>
      </c>
      <c r="D18" s="21">
        <v>11.567164179104477</v>
      </c>
    </row>
    <row r="19" spans="1:4" ht="17.45" customHeight="1" x14ac:dyDescent="0.2">
      <c r="A19" s="10" t="s">
        <v>8</v>
      </c>
      <c r="B19" s="21">
        <v>42.80155642023346</v>
      </c>
      <c r="C19" s="21">
        <v>21.561338289962826</v>
      </c>
      <c r="D19" s="21">
        <v>17.537313432835823</v>
      </c>
    </row>
    <row r="20" spans="1:4" ht="17.45" customHeight="1" x14ac:dyDescent="0.2">
      <c r="A20" s="10" t="s">
        <v>10</v>
      </c>
      <c r="B20" s="21">
        <v>88.326848249027236</v>
      </c>
      <c r="C20" s="21">
        <v>86.617100371747213</v>
      </c>
      <c r="D20" s="21">
        <v>88.805970149253739</v>
      </c>
    </row>
    <row r="21" spans="1:4" ht="17.45" customHeight="1" x14ac:dyDescent="0.2">
      <c r="A21" s="11" t="s">
        <v>9</v>
      </c>
      <c r="B21" s="22">
        <v>3.5019455252918288</v>
      </c>
      <c r="C21" s="22">
        <v>4.4609665427509295</v>
      </c>
      <c r="D21" s="22">
        <v>2.9850746268656714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60.089686098654703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48.206278026905828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312.5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59.701492537313428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11.567164179104477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17.537313432835823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88.805970149253739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2.9850746268656714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2016-01-28T16:30:27Z</dcterms:modified>
</cp:coreProperties>
</file>