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<sst xmlns="http://schemas.openxmlformats.org/spreadsheetml/2006/main" count="41" uniqueCount="26">
  <si>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</si>
  <si>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</si>
  <si>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</si>
  <si>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</si>
  <si>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</si>
  <si>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</si>
  <si>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</si>
  <si>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</si>
  <si>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</si>
  <si>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</si>
  <si>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</si>
  <si>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</si>
  <si>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</si>
  <si>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</si>
  <si>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</si>
  <si>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</si>
  <si>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</si>
  <si>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</si>
  <si>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</si>
  <si>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</si>
  <si>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</si>
  <si>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</si>
  <si>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</si>
  <si>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ANDALO VALTELLINO</t>
  </si>
  <si>
    <t>Andalo Valtellino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</si>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</sst>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76.666666666666671</c:v>
                </c:pt>
                <c:pt idx="1">
                  <c:v>100</c:v>
                </c:pt>
                <c:pt idx="2">
                  <c:v>159.64912280701756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40448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auto val="1"/>
        <c:lblAlgn val="ctr"/>
        <c:lblOffset val="100"/>
        <c:noMultiLvlLbl val="0"/>
      </c:catAx>
      <c:valAx>
        <c:axId val="652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43.401015228426395</c:v>
                </c:pt>
                <c:pt idx="1">
                  <c:v>46.595744680851062</c:v>
                </c:pt>
                <c:pt idx="2">
                  <c:v>48.588709677419359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504"/>
        <c:axId val="65321216"/>
      </c:lineChart>
      <c:catAx>
        <c:axId val="653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auto val="1"/>
        <c:lblAlgn val="ctr"/>
        <c:lblOffset val="100"/>
        <c:noMultiLvlLbl val="0"/>
      </c:catAx>
      <c:valAx>
        <c:axId val="653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Andalo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57.421875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39.166666666666664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58.762886597938149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Andalo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57.421875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39.166666666666664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64.361702127659569</v>
      </c>
      <c r="C13" s="27">
        <v>58.590308370044056</v>
      </c>
      <c r="D13" s="27">
        <v>57.421875</v>
      </c>
    </row>
    <row r="14" spans="1:4" ht="18.600000000000001" customHeight="1" x14ac:dyDescent="0.2">
      <c r="A14" s="9" t="s">
        <v>8</v>
      </c>
      <c r="B14" s="27">
        <v>24.271844660194176</v>
      </c>
      <c r="C14" s="27">
        <v>35.390946502057616</v>
      </c>
      <c r="D14" s="27">
        <v>39.166666666666664</v>
      </c>
    </row>
    <row r="15" spans="1:4" ht="18.600000000000001" customHeight="1" x14ac:dyDescent="0.2">
      <c r="A15" s="9" t="s">
        <v>9</v>
      </c>
      <c r="B15" s="27">
        <v>43.401015228426395</v>
      </c>
      <c r="C15" s="27">
        <v>46.595744680851062</v>
      </c>
      <c r="D15" s="27">
        <v>48.588709677419359</v>
      </c>
    </row>
    <row r="16" spans="1:4" ht="18.600000000000001" customHeight="1" x14ac:dyDescent="0.2">
      <c r="A16" s="9" t="s">
        <v>10</v>
      </c>
      <c r="B16" s="27">
        <v>76.666666666666671</v>
      </c>
      <c r="C16" s="27">
        <v>100</v>
      </c>
      <c r="D16" s="27">
        <v>159.64912280701756</v>
      </c>
    </row>
    <row r="17" spans="1:4" ht="18.600000000000001" customHeight="1" x14ac:dyDescent="0.2">
      <c r="A17" s="9" t="s">
        <v>6</v>
      </c>
      <c r="B17" s="27">
        <v>56.074766355140184</v>
      </c>
      <c r="C17" s="27">
        <v>57.407407407407405</v>
      </c>
      <c r="D17" s="27">
        <v>58.762886597938149</v>
      </c>
    </row>
    <row r="18" spans="1:4" ht="18.600000000000001" customHeight="1" x14ac:dyDescent="0.2">
      <c r="A18" s="9" t="s">
        <v>11</v>
      </c>
      <c r="B18" s="27">
        <v>0.58479532163742687</v>
      </c>
      <c r="C18" s="27">
        <v>0.45662100456621002</v>
      </c>
      <c r="D18" s="27">
        <v>0.82987551867219922</v>
      </c>
    </row>
    <row r="19" spans="1:4" ht="18.600000000000001" customHeight="1" x14ac:dyDescent="0.2">
      <c r="A19" s="9" t="s">
        <v>12</v>
      </c>
      <c r="B19" s="27">
        <v>63.742690058479532</v>
      </c>
      <c r="C19" s="27">
        <v>56.164383561643838</v>
      </c>
      <c r="D19" s="27">
        <v>45.228215767634858</v>
      </c>
    </row>
    <row r="20" spans="1:4" ht="18.600000000000001" customHeight="1" x14ac:dyDescent="0.2">
      <c r="A20" s="9" t="s">
        <v>13</v>
      </c>
      <c r="B20" s="27">
        <v>23.976608187134502</v>
      </c>
      <c r="C20" s="27">
        <v>24.657534246575342</v>
      </c>
      <c r="D20" s="27">
        <v>34.439834024896264</v>
      </c>
    </row>
    <row r="21" spans="1:4" ht="18.600000000000001" customHeight="1" x14ac:dyDescent="0.2">
      <c r="A21" s="9" t="s">
        <v>14</v>
      </c>
      <c r="B21" s="27">
        <v>11.695906432748536</v>
      </c>
      <c r="C21" s="27">
        <v>18.721461187214611</v>
      </c>
      <c r="D21" s="27">
        <v>19.502074688796682</v>
      </c>
    </row>
    <row r="22" spans="1:4" ht="18.600000000000001" customHeight="1" x14ac:dyDescent="0.2">
      <c r="A22" s="9" t="s">
        <v>15</v>
      </c>
      <c r="B22" s="27">
        <v>15.789473684210526</v>
      </c>
      <c r="C22" s="27">
        <v>27.397260273972602</v>
      </c>
      <c r="D22" s="27">
        <v>26.970954356846473</v>
      </c>
    </row>
    <row r="23" spans="1:4" ht="18.600000000000001" customHeight="1" x14ac:dyDescent="0.2">
      <c r="A23" s="9" t="s">
        <v>16</v>
      </c>
      <c r="B23" s="27">
        <v>58.479532163742689</v>
      </c>
      <c r="C23" s="27">
        <v>35.159817351598171</v>
      </c>
      <c r="D23" s="27">
        <v>36.099585062240664</v>
      </c>
    </row>
    <row r="24" spans="1:4" ht="18.600000000000001" customHeight="1" x14ac:dyDescent="0.2">
      <c r="A24" s="9" t="s">
        <v>17</v>
      </c>
      <c r="B24" s="27">
        <v>7.0175438596491224</v>
      </c>
      <c r="C24" s="27">
        <v>15.981735159817351</v>
      </c>
      <c r="D24" s="27">
        <v>9.1286307053941904</v>
      </c>
    </row>
    <row r="25" spans="1:4" ht="18.600000000000001" customHeight="1" x14ac:dyDescent="0.2">
      <c r="A25" s="10" t="s">
        <v>18</v>
      </c>
      <c r="B25" s="28">
        <v>86.401202103681442</v>
      </c>
      <c r="C25" s="28">
        <v>129.32330827067668</v>
      </c>
      <c r="D25" s="28">
        <v>109.62099125364431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57.421875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39.166666666666664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48.588709677419359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159.64912280701756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58.762886597938149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0.82987551867219922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45.228215767634858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34.439834024896264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19.502074688796682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26.970954356846473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36.099585062240664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9.1286307053941904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109.62099125364431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2016-01-28T12:04:55Z</dcterms:modified>
</cp:coreProperties>
</file>