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<sst xmlns="http://schemas.openxmlformats.org/spreadsheetml/2006/main" count="40" uniqueCount="25">
  <si>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</si>
  <si>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</si>
  <si>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</si>
  <si>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</si>
  <si>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</si>
  <si>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</si>
  <si>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</si>
  <si>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</si>
  <si>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</si>
  <si>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</si>
  <si>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</si>
  <si>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</si>
  <si>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</si>
  <si>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</si>
  <si>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</si>
  <si>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</si>
  <si>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</si>
  <si>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</si>
  <si>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</si>
  <si>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</si>
  <si>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</si>
  <si>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</si>
  <si>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ANDALO VALTELLINO</t>
  </si>
  <si>
    <t>Andalo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</si>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</sst>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76.502732240437155</c:v>
                </c:pt>
                <c:pt idx="1">
                  <c:v>74.672489082969435</c:v>
                </c:pt>
                <c:pt idx="2">
                  <c:v>76.470588235294116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93.224043715846989</c:v>
                </c:pt>
                <c:pt idx="1">
                  <c:v>96.353711790393007</c:v>
                </c:pt>
                <c:pt idx="2">
                  <c:v>94.806722689075627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5344"/>
        <c:axId val="94266880"/>
      </c:lineChart>
      <c:catAx>
        <c:axId val="942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6880"/>
        <c:crosses val="autoZero"/>
        <c:auto val="1"/>
        <c:lblAlgn val="ctr"/>
        <c:lblOffset val="100"/>
        <c:noMultiLvlLbl val="0"/>
      </c:catAx>
      <c:valAx>
        <c:axId val="942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5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94.806722689075627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4.0268456375838921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94.806722689075627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76.502732240437155</v>
      </c>
      <c r="C13" s="22">
        <v>74.672489082969435</v>
      </c>
      <c r="D13" s="22">
        <v>76.470588235294116</v>
      </c>
    </row>
    <row r="14" spans="1:4" ht="19.149999999999999" customHeight="1" x14ac:dyDescent="0.2">
      <c r="A14" s="11" t="s">
        <v>7</v>
      </c>
      <c r="B14" s="22">
        <v>93.224043715846989</v>
      </c>
      <c r="C14" s="22">
        <v>96.353711790393007</v>
      </c>
      <c r="D14" s="22">
        <v>94.806722689075627</v>
      </c>
    </row>
    <row r="15" spans="1:4" ht="19.149999999999999" customHeight="1" x14ac:dyDescent="0.2">
      <c r="A15" s="11" t="s">
        <v>8</v>
      </c>
      <c r="B15" s="22" t="s">
        <v>17</v>
      </c>
      <c r="C15" s="22">
        <v>7.782101167315175</v>
      </c>
      <c r="D15" s="22">
        <v>4.0268456375838921</v>
      </c>
    </row>
    <row r="16" spans="1:4" ht="19.149999999999999" customHeight="1" x14ac:dyDescent="0.2">
      <c r="A16" s="11" t="s">
        <v>10</v>
      </c>
      <c r="B16" s="22">
        <v>27.091633466135455</v>
      </c>
      <c r="C16" s="22">
        <v>17.625899280575538</v>
      </c>
      <c r="D16" s="22">
        <v>27.878787878787882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14.925373134328311</v>
      </c>
      <c r="C18" s="22">
        <v>18.899613899613996</v>
      </c>
      <c r="D18" s="22">
        <v>24.252336448598044</v>
      </c>
    </row>
    <row r="19" spans="1:4" ht="19.149999999999999" customHeight="1" x14ac:dyDescent="0.2">
      <c r="A19" s="11" t="s">
        <v>13</v>
      </c>
      <c r="B19" s="22">
        <v>95.21857923497268</v>
      </c>
      <c r="C19" s="22">
        <v>98.908296943231448</v>
      </c>
      <c r="D19" s="22">
        <v>97.584033613445371</v>
      </c>
    </row>
    <row r="20" spans="1:4" ht="19.149999999999999" customHeight="1" x14ac:dyDescent="0.2">
      <c r="A20" s="11" t="s">
        <v>15</v>
      </c>
      <c r="B20" s="22" t="s">
        <v>17</v>
      </c>
      <c r="C20" s="22">
        <v>84.722222222222214</v>
      </c>
      <c r="D20" s="22">
        <v>88.288288288288285</v>
      </c>
    </row>
    <row r="21" spans="1:4" ht="19.149999999999999" customHeight="1" x14ac:dyDescent="0.2">
      <c r="A21" s="11" t="s">
        <v>16</v>
      </c>
      <c r="B21" s="22" t="s">
        <v>17</v>
      </c>
      <c r="C21" s="22">
        <v>0.46296296296296291</v>
      </c>
      <c r="D21" s="22">
        <v>0.45045045045045046</v>
      </c>
    </row>
    <row r="22" spans="1:4" ht="19.149999999999999" customHeight="1" x14ac:dyDescent="0.2">
      <c r="A22" s="11" t="s">
        <v>6</v>
      </c>
      <c r="B22" s="22">
        <v>28.415300546448087</v>
      </c>
      <c r="C22" s="22">
        <v>3.0567685589519651</v>
      </c>
      <c r="D22" s="22">
        <v>0.42372881355932202</v>
      </c>
    </row>
    <row r="23" spans="1:4" ht="19.149999999999999" customHeight="1" x14ac:dyDescent="0.2">
      <c r="A23" s="12" t="s">
        <v>14</v>
      </c>
      <c r="B23" s="23">
        <v>19.520319786808791</v>
      </c>
      <c r="C23" s="23">
        <v>8.293541090726313</v>
      </c>
      <c r="D23" s="23">
        <v>15.317919075144509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76.470588235294116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94.806722689075627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4.0268456375838921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27.878787878787882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24.252336448598044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97.584033613445371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88.288288288288285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0.45045045045045046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0.42372881355932202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15.317919075144509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2016-01-27T08:50:33Z</dcterms:modified>
</cp:coreProperties>
</file>