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<sst xmlns="http://schemas.openxmlformats.org/spreadsheetml/2006/main" count="31" uniqueCount="21">
  <si>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</si>
  <si>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</si>
  <si>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</si>
  <si>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</si>
  <si>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</si>
  <si>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</si>
  <si>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</si>
  <si>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</si>
  <si>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</si>
  <si>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</si>
  <si>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</si>
  <si>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</si>
  <si>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</si>
  <si>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</si>
  <si>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</si>
  <si>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</si>
  <si>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</si>
  <si>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</si>
  <si>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ANDALO VALTELLINO</t>
  </si>
  <si>
    <t>Andalo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</si>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</sst>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70.995262062552584</c:v>
                </c:pt>
                <c:pt idx="1">
                  <c:v>80.884414990184652</c:v>
                </c:pt>
                <c:pt idx="2">
                  <c:v>81.47481217989403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1.8103434075072311</c:v>
                </c:pt>
                <c:pt idx="1">
                  <c:v>1.3126203771952616</c:v>
                </c:pt>
                <c:pt idx="2">
                  <c:v>7.2754046217404778E-2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Andalo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-3.2592739637874124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0.5398844721407281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7.2754046217404778E-2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Andalo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-3.2592739637874124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0.5398844721407281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481</v>
      </c>
      <c r="C13" s="29">
        <v>548</v>
      </c>
      <c r="D13" s="29">
        <v>552</v>
      </c>
    </row>
    <row r="14" spans="1:4" ht="19.149999999999999" customHeight="1" x14ac:dyDescent="0.2">
      <c r="A14" s="9" t="s">
        <v>9</v>
      </c>
      <c r="B14" s="28">
        <v>1.8103434075072311</v>
      </c>
      <c r="C14" s="28">
        <v>1.3126203771952616</v>
      </c>
      <c r="D14" s="28">
        <v>7.2754046217404778E-2</v>
      </c>
    </row>
    <row r="15" spans="1:4" ht="19.149999999999999" customHeight="1" x14ac:dyDescent="0.2">
      <c r="A15" s="9" t="s">
        <v>10</v>
      </c>
      <c r="B15" s="28" t="s">
        <v>2</v>
      </c>
      <c r="C15" s="28">
        <v>-1.0860523202716688</v>
      </c>
      <c r="D15" s="28">
        <v>-3.2592739637874124</v>
      </c>
    </row>
    <row r="16" spans="1:4" ht="19.149999999999999" customHeight="1" x14ac:dyDescent="0.2">
      <c r="A16" s="9" t="s">
        <v>11</v>
      </c>
      <c r="B16" s="28" t="s">
        <v>2</v>
      </c>
      <c r="C16" s="28">
        <v>1.7794649814034669</v>
      </c>
      <c r="D16" s="28">
        <v>0.5398844721407281</v>
      </c>
    </row>
    <row r="17" spans="1:4" ht="19.149999999999999" customHeight="1" x14ac:dyDescent="0.2">
      <c r="A17" s="9" t="s">
        <v>12</v>
      </c>
      <c r="B17" s="22">
        <v>4.897338284305766</v>
      </c>
      <c r="C17" s="22">
        <v>6.7772276493335895</v>
      </c>
      <c r="D17" s="22">
        <v>8.5121690622572359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70.995262062552584</v>
      </c>
      <c r="C19" s="23">
        <v>80.884414990184652</v>
      </c>
      <c r="D19" s="23">
        <v>81.47481217989403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7.2754046217404778E-2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-3.2592739637874124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0.5398844721407281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8.5121690622572359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81.47481217989403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2016-02-17T09:50:29Z</dcterms:modified>
</cp:coreProperties>
</file>