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<sst xmlns="http://schemas.openxmlformats.org/spreadsheetml/2006/main" count="40" uniqueCount="23">
  <si>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</si>
  <si>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</si>
  <si>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</si>
  <si>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</si>
  <si>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</si>
  <si>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</si>
  <si>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</si>
  <si>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</si>
  <si>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</si>
  <si>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</si>
  <si>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</si>
  <si>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</si>
  <si>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</si>
  <si>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</si>
  <si>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</si>
  <si>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</si>
  <si>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</si>
  <si>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</si>
  <si>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</si>
  <si>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</si>
  <si>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ALBOSAGGIA</t>
  </si>
  <si>
    <t>Albosaggia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</si>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</sst>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0.85034013605442182</c:v>
                </c:pt>
                <c:pt idx="1">
                  <c:v>0.62695924764890276</c:v>
                </c:pt>
                <c:pt idx="2">
                  <c:v>0.94134685010861707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28243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432"/>
        <c:crosses val="autoZero"/>
        <c:auto val="1"/>
        <c:lblAlgn val="ctr"/>
        <c:lblOffset val="100"/>
        <c:noMultiLvlLbl val="0"/>
      </c:catAx>
      <c:valAx>
        <c:axId val="8928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9.27536231884058</c:v>
                </c:pt>
                <c:pt idx="1">
                  <c:v>9.1911764705882355</c:v>
                </c:pt>
                <c:pt idx="2">
                  <c:v>7.6566125290023201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65888"/>
        <c:axId val="89512960"/>
      </c:lineChart>
      <c:catAx>
        <c:axId val="893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auto val="1"/>
        <c:lblAlgn val="ctr"/>
        <c:lblOffset val="100"/>
        <c:noMultiLvlLbl val="0"/>
      </c:catAx>
      <c:valAx>
        <c:axId val="8951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0.724112961622013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2.896451846488052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Albosaggia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0.724112961622013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2.896451846488052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0528"/>
        <c:axId val="94990336"/>
      </c:bubbleChart>
      <c:valAx>
        <c:axId val="94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valAx>
        <c:axId val="949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96.48</v>
      </c>
      <c r="C13" s="23">
        <v>97.003</v>
      </c>
      <c r="D13" s="23">
        <v>97.626000000000005</v>
      </c>
    </row>
    <row r="14" spans="1:4" ht="18" customHeight="1" x14ac:dyDescent="0.2">
      <c r="A14" s="10" t="s">
        <v>10</v>
      </c>
      <c r="B14" s="23">
        <v>7637</v>
      </c>
      <c r="C14" s="23">
        <v>5763</v>
      </c>
      <c r="D14" s="23">
        <v>6014.5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7.3367571533382248E-2</v>
      </c>
    </row>
    <row r="17" spans="1:4" ht="18" customHeight="1" x14ac:dyDescent="0.2">
      <c r="A17" s="10" t="s">
        <v>12</v>
      </c>
      <c r="B17" s="23">
        <v>0.85034013605442182</v>
      </c>
      <c r="C17" s="23">
        <v>0.62695924764890276</v>
      </c>
      <c r="D17" s="23">
        <v>0.94134685010861707</v>
      </c>
    </row>
    <row r="18" spans="1:4" ht="18" customHeight="1" x14ac:dyDescent="0.2">
      <c r="A18" s="10" t="s">
        <v>7</v>
      </c>
      <c r="B18" s="23">
        <v>0.42517006802721091</v>
      </c>
      <c r="C18" s="23">
        <v>0.15673981191222569</v>
      </c>
      <c r="D18" s="23">
        <v>0.724112961622013</v>
      </c>
    </row>
    <row r="19" spans="1:4" ht="18" customHeight="1" x14ac:dyDescent="0.2">
      <c r="A19" s="10" t="s">
        <v>13</v>
      </c>
      <c r="B19" s="23">
        <v>0.22771633051398829</v>
      </c>
      <c r="C19" s="23">
        <v>0.4539559014267186</v>
      </c>
      <c r="D19" s="23">
        <v>0.69930069930069927</v>
      </c>
    </row>
    <row r="20" spans="1:4" ht="18" customHeight="1" x14ac:dyDescent="0.2">
      <c r="A20" s="10" t="s">
        <v>14</v>
      </c>
      <c r="B20" s="23">
        <v>9.27536231884058</v>
      </c>
      <c r="C20" s="23">
        <v>9.1911764705882355</v>
      </c>
      <c r="D20" s="23">
        <v>7.6566125290023201</v>
      </c>
    </row>
    <row r="21" spans="1:4" ht="18" customHeight="1" x14ac:dyDescent="0.2">
      <c r="A21" s="12" t="s">
        <v>15</v>
      </c>
      <c r="B21" s="24">
        <v>2.1258503401360542</v>
      </c>
      <c r="C21" s="24">
        <v>2.3510971786833856</v>
      </c>
      <c r="D21" s="24">
        <v>2.896451846488052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97.626000000000005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6014.5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7.3367571533382248E-2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0.94134685010861707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0.724112961622013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0.69930069930069927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7.6566125290023201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2.896451846488052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2016-02-16T14:34:15Z</dcterms:modified>
</cp:coreProperties>
</file>