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<sst xmlns="http://schemas.openxmlformats.org/spreadsheetml/2006/main" count="23" uniqueCount="17">
  <si>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</si>
  <si>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</si>
  <si>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</si>
  <si>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</si>
  <si>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</si>
  <si>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</si>
  <si>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</si>
  <si>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</si>
  <si>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</si>
  <si>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</si>
  <si>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</si>
  <si>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</si>
  <si>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</si>
  <si>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</si>
  <si>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ALBOSAGGIA</t>
  </si>
  <si>
    <t>Albosaggia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</si>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</sst>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7.8947368421052628</c:v>
                </c:pt>
                <c:pt idx="1">
                  <c:v>4.7722342733188716</c:v>
                </c:pt>
                <c:pt idx="2">
                  <c:v>4.0273037542662111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18304"/>
        <c:axId val="113645056"/>
      </c:lineChart>
      <c:catAx>
        <c:axId val="113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45056"/>
        <c:crosses val="autoZero"/>
        <c:auto val="1"/>
        <c:lblAlgn val="ctr"/>
        <c:lblOffset val="100"/>
        <c:noMultiLvlLbl val="0"/>
      </c:catAx>
      <c:valAx>
        <c:axId val="11364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28.000000000000004</c:v>
                </c:pt>
                <c:pt idx="1">
                  <c:v>19.852941176470587</c:v>
                </c:pt>
                <c:pt idx="2">
                  <c:v>12.605042016806722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0768"/>
        <c:axId val="113696768"/>
      </c:lineChart>
      <c:catAx>
        <c:axId val="1136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96768"/>
        <c:crosses val="autoZero"/>
        <c:auto val="1"/>
        <c:lblAlgn val="ctr"/>
        <c:lblOffset val="100"/>
        <c:noMultiLvlLbl val="0"/>
      </c:catAx>
      <c:valAx>
        <c:axId val="11369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0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3.4813925570228088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4.7468354430379751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12.605042016806722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Albosaggia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3.4813925570228088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4.7468354430379751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997696"/>
        <c:axId val="114005504"/>
      </c:bubbleChart>
      <c:valAx>
        <c:axId val="11399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504"/>
        <c:crosses val="autoZero"/>
        <c:crossBetween val="midCat"/>
      </c:valAx>
      <c:valAx>
        <c:axId val="1140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4.0767386091127102</v>
      </c>
      <c r="C13" s="27">
        <v>2.8678304239401498</v>
      </c>
      <c r="D13" s="27">
        <v>3.4813925570228088</v>
      </c>
    </row>
    <row r="14" spans="1:4" ht="19.899999999999999" customHeight="1" x14ac:dyDescent="0.2">
      <c r="A14" s="9" t="s">
        <v>9</v>
      </c>
      <c r="B14" s="27">
        <v>14.31451612903226</v>
      </c>
      <c r="C14" s="27">
        <v>7.4010327022375213</v>
      </c>
      <c r="D14" s="27">
        <v>4.7468354430379751</v>
      </c>
    </row>
    <row r="15" spans="1:4" ht="19.899999999999999" customHeight="1" x14ac:dyDescent="0.2">
      <c r="A15" s="9" t="s">
        <v>10</v>
      </c>
      <c r="B15" s="27">
        <v>7.8947368421052628</v>
      </c>
      <c r="C15" s="27">
        <v>4.7722342733188716</v>
      </c>
      <c r="D15" s="27">
        <v>4.0273037542662111</v>
      </c>
    </row>
    <row r="16" spans="1:4" ht="19.899999999999999" customHeight="1" x14ac:dyDescent="0.2">
      <c r="A16" s="10" t="s">
        <v>11</v>
      </c>
      <c r="B16" s="28">
        <v>28.000000000000004</v>
      </c>
      <c r="C16" s="28">
        <v>19.852941176470587</v>
      </c>
      <c r="D16" s="28">
        <v>12.605042016806722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3.4813925570228088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4.7468354430379751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4.0273037542662111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12.605042016806722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2016-04-29T08:55:35Z</dcterms:modified>
</cp:coreProperties>
</file>